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95" windowHeight="9720" tabRatio="215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Luciano Laborde</author>
    <author>Viviana Gorini</author>
    <author>usuario</author>
  </authors>
  <commentList>
    <comment ref="H4" authorId="0">
      <text>
        <r>
          <rPr>
            <b/>
            <sz val="8"/>
            <rFont val="Tahoma"/>
            <family val="2"/>
          </rPr>
          <t>Tipo de Persona</t>
        </r>
        <r>
          <rPr>
            <sz val="8"/>
            <rFont val="Tahoma"/>
            <family val="2"/>
          </rPr>
          <t xml:space="preserve">
F: Física
P: Pública
J: Jurídica
</t>
        </r>
      </text>
    </comment>
    <comment ref="C4" authorId="0">
      <text>
        <r>
          <rPr>
            <b/>
            <sz val="8"/>
            <rFont val="Tahoma"/>
            <family val="2"/>
          </rPr>
          <t>Carácter del expediente</t>
        </r>
        <r>
          <rPr>
            <sz val="8"/>
            <rFont val="Tahoma"/>
            <family val="2"/>
          </rPr>
          <t xml:space="preserve">
P: Público
R: Reservado
C: Carátula Oculta</t>
        </r>
      </text>
    </comment>
    <comment ref="B4" authorId="0">
      <text>
        <r>
          <rPr>
            <b/>
            <sz val="8"/>
            <rFont val="Tahoma"/>
            <family val="2"/>
          </rPr>
          <t>Código del Concepto según Catálogo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 xml:space="preserve">Tipo de Documento
</t>
        </r>
        <r>
          <rPr>
            <sz val="8"/>
            <rFont val="Tahoma"/>
            <family val="2"/>
          </rPr>
          <t>DNI: Doc Nac. de Identidad
LE: Libreta de Enrolamiento
LC: Libreta Civica
CUIT: Cod. Unico de Identificación Tributaria</t>
        </r>
      </text>
    </comment>
    <comment ref="Q4" authorId="0">
      <text>
        <r>
          <rPr>
            <b/>
            <sz val="8"/>
            <rFont val="Tahoma"/>
            <family val="2"/>
          </rPr>
          <t>Tipo de Persona</t>
        </r>
        <r>
          <rPr>
            <sz val="8"/>
            <rFont val="Tahoma"/>
            <family val="2"/>
          </rPr>
          <t xml:space="preserve">
F: Física
P: Pública
J: Jurídica</t>
        </r>
      </text>
    </comment>
    <comment ref="Z4" authorId="0">
      <text>
        <r>
          <rPr>
            <b/>
            <sz val="8"/>
            <rFont val="Tahoma"/>
            <family val="2"/>
          </rPr>
          <t>Tipo de Persona</t>
        </r>
        <r>
          <rPr>
            <sz val="8"/>
            <rFont val="Tahoma"/>
            <family val="2"/>
          </rPr>
          <t xml:space="preserve">
F: Física
P: Pública
J: Jurídica
</t>
        </r>
      </text>
    </comment>
    <comment ref="F4" authorId="1">
      <text>
        <r>
          <rPr>
            <b/>
            <sz val="8"/>
            <rFont val="Tahoma"/>
            <family val="0"/>
          </rPr>
          <t xml:space="preserve">Con Habilitación
</t>
        </r>
        <r>
          <rPr>
            <sz val="8"/>
            <rFont val="Tahoma"/>
            <family val="2"/>
          </rPr>
          <t>S: Sí
N: No</t>
        </r>
      </text>
    </comment>
    <comment ref="A4" authorId="2">
      <text>
        <r>
          <rPr>
            <b/>
            <sz val="8"/>
            <rFont val="Tahoma"/>
            <family val="0"/>
          </rPr>
          <t xml:space="preserve">Formato de fecha
</t>
        </r>
        <r>
          <rPr>
            <sz val="8"/>
            <rFont val="Tahoma"/>
            <family val="0"/>
          </rPr>
          <t xml:space="preserve">
dd/mm/aaaa</t>
        </r>
      </text>
    </comment>
  </commentList>
</comments>
</file>

<file path=xl/sharedStrings.xml><?xml version="1.0" encoding="utf-8"?>
<sst xmlns="http://schemas.openxmlformats.org/spreadsheetml/2006/main" count="61" uniqueCount="36">
  <si>
    <t>Fecha</t>
  </si>
  <si>
    <t>Concepto</t>
  </si>
  <si>
    <t>Monto</t>
  </si>
  <si>
    <t>C/ Habilitacion</t>
  </si>
  <si>
    <t>EXPEDIENTE</t>
  </si>
  <si>
    <t>Tipo Persona</t>
  </si>
  <si>
    <t>ACTOR</t>
  </si>
  <si>
    <t>DEMANDADO</t>
  </si>
  <si>
    <t>OTROS</t>
  </si>
  <si>
    <t>Tramix Justicia</t>
  </si>
  <si>
    <t>Las columnas en rojo son obligatorias.</t>
  </si>
  <si>
    <t>Carátula</t>
  </si>
  <si>
    <t>Carácter</t>
  </si>
  <si>
    <t>Tipo</t>
  </si>
  <si>
    <t>Nro Doc.</t>
  </si>
  <si>
    <t>Dirección</t>
  </si>
  <si>
    <t>Documento</t>
  </si>
  <si>
    <t>Nro.</t>
  </si>
  <si>
    <t>Profesional 1</t>
  </si>
  <si>
    <t>Vínculo</t>
  </si>
  <si>
    <t>Profesional 2</t>
  </si>
  <si>
    <t>Nro de Doc.</t>
  </si>
  <si>
    <t>Nro Tasa</t>
  </si>
  <si>
    <t>Tipo de Persona</t>
  </si>
  <si>
    <t>P</t>
  </si>
  <si>
    <t>R</t>
  </si>
  <si>
    <t>C</t>
  </si>
  <si>
    <t>S</t>
  </si>
  <si>
    <t>N</t>
  </si>
  <si>
    <t>F</t>
  </si>
  <si>
    <t>J</t>
  </si>
  <si>
    <t>DNI</t>
  </si>
  <si>
    <t>LE</t>
  </si>
  <si>
    <t>LC</t>
  </si>
  <si>
    <t>CUIT</t>
  </si>
  <si>
    <t>Apellido y Nombre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</si>
</sst>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2C0A]dddd\,\ dd&quot; de &quot;mmmm&quot; de &quot;yyyy"/>
    <numFmt numFmtId="181" formatCode="dd/mm/yyyy;@"/>
    <numFmt numFmtId="182" formatCode="&quot;$&quot;\ #,##0.00"/>
    <numFmt numFmtId="183" formatCode="0.E+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81" fontId="0" fillId="0" borderId="0" xfId="0" applyNumberFormat="1" applyBorder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/>
    </xf>
    <xf numFmtId="1" fontId="0" fillId="0" borderId="0" xfId="0" applyNumberForma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1" fontId="0" fillId="0" borderId="0" xfId="0" applyNumberForma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6" fillId="35" borderId="11" xfId="0" applyFont="1" applyFill="1" applyBorder="1" applyAlignment="1" applyProtection="1">
      <alignment horizontal="center"/>
      <protection/>
    </xf>
    <xf numFmtId="0" fontId="3" fillId="36" borderId="12" xfId="0" applyFont="1" applyFill="1" applyBorder="1" applyAlignment="1" applyProtection="1">
      <alignment vertical="center"/>
      <protection/>
    </xf>
    <xf numFmtId="0" fontId="3" fillId="36" borderId="13" xfId="0" applyFont="1" applyFill="1" applyBorder="1" applyAlignment="1" applyProtection="1">
      <alignment vertical="center"/>
      <protection/>
    </xf>
    <xf numFmtId="0" fontId="0" fillId="36" borderId="13" xfId="0" applyFont="1" applyFill="1" applyBorder="1" applyAlignment="1" applyProtection="1">
      <alignment vertical="center" wrapText="1"/>
      <protection/>
    </xf>
    <xf numFmtId="0" fontId="3" fillId="36" borderId="14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1" fontId="3" fillId="33" borderId="15" xfId="0" applyNumberFormat="1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3" fillId="35" borderId="11" xfId="0" applyFont="1" applyFill="1" applyBorder="1" applyAlignment="1" applyProtection="1">
      <alignment vertical="center"/>
      <protection/>
    </xf>
    <xf numFmtId="0" fontId="0" fillId="35" borderId="12" xfId="0" applyFont="1" applyFill="1" applyBorder="1" applyAlignment="1" applyProtection="1">
      <alignment vertical="center"/>
      <protection/>
    </xf>
    <xf numFmtId="0" fontId="3" fillId="35" borderId="16" xfId="0" applyFont="1" applyFill="1" applyBorder="1" applyAlignment="1" applyProtection="1">
      <alignment vertical="center"/>
      <protection/>
    </xf>
    <xf numFmtId="0" fontId="3" fillId="35" borderId="14" xfId="0" applyFont="1" applyFill="1" applyBorder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vertical="center"/>
      <protection/>
    </xf>
    <xf numFmtId="0" fontId="0" fillId="34" borderId="12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" fontId="0" fillId="37" borderId="0" xfId="0" applyNumberFormat="1" applyFill="1" applyAlignment="1" applyProtection="1">
      <alignment/>
      <protection locked="0"/>
    </xf>
    <xf numFmtId="182" fontId="0" fillId="37" borderId="0" xfId="0" applyNumberFormat="1" applyFill="1" applyAlignment="1" applyProtection="1">
      <alignment/>
      <protection locked="0"/>
    </xf>
    <xf numFmtId="182" fontId="0" fillId="0" borderId="0" xfId="0" applyNumberFormat="1" applyBorder="1" applyAlignment="1" applyProtection="1">
      <alignment/>
      <protection/>
    </xf>
    <xf numFmtId="182" fontId="3" fillId="36" borderId="13" xfId="0" applyNumberFormat="1" applyFont="1" applyFill="1" applyBorder="1" applyAlignment="1" applyProtection="1">
      <alignment vertical="center"/>
      <protection/>
    </xf>
    <xf numFmtId="182" fontId="0" fillId="0" borderId="0" xfId="0" applyNumberFormat="1" applyBorder="1" applyAlignment="1" applyProtection="1">
      <alignment/>
      <protection locked="0"/>
    </xf>
    <xf numFmtId="182" fontId="0" fillId="0" borderId="0" xfId="0" applyNumberFormat="1" applyAlignment="1" applyProtection="1">
      <alignment/>
      <protection locked="0"/>
    </xf>
    <xf numFmtId="182" fontId="0" fillId="0" borderId="0" xfId="0" applyNumberFormat="1" applyAlignment="1">
      <alignment/>
    </xf>
    <xf numFmtId="1" fontId="0" fillId="36" borderId="15" xfId="0" applyNumberFormat="1" applyFont="1" applyFill="1" applyBorder="1" applyAlignment="1" applyProtection="1">
      <alignment vertical="center"/>
      <protection/>
    </xf>
    <xf numFmtId="1" fontId="0" fillId="33" borderId="15" xfId="0" applyNumberFormat="1" applyFont="1" applyFill="1" applyBorder="1" applyAlignment="1" applyProtection="1">
      <alignment vertical="center"/>
      <protection/>
    </xf>
    <xf numFmtId="1" fontId="0" fillId="35" borderId="15" xfId="0" applyNumberFormat="1" applyFont="1" applyFill="1" applyBorder="1" applyAlignment="1" applyProtection="1">
      <alignment vertical="center"/>
      <protection/>
    </xf>
    <xf numFmtId="1" fontId="0" fillId="34" borderId="15" xfId="0" applyNumberFormat="1" applyFont="1" applyFill="1" applyBorder="1" applyAlignment="1" applyProtection="1">
      <alignment vertical="center"/>
      <protection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wrapText="1"/>
      <protection locked="0"/>
    </xf>
    <xf numFmtId="0" fontId="0" fillId="37" borderId="0" xfId="0" applyFill="1" applyAlignment="1" applyProtection="1">
      <alignment/>
      <protection/>
    </xf>
    <xf numFmtId="0" fontId="0" fillId="37" borderId="0" xfId="0" applyFill="1" applyAlignment="1">
      <alignment/>
    </xf>
    <xf numFmtId="1" fontId="0" fillId="37" borderId="0" xfId="0" applyNumberFormat="1" applyFill="1" applyAlignment="1">
      <alignment/>
    </xf>
    <xf numFmtId="182" fontId="0" fillId="37" borderId="0" xfId="0" applyNumberFormat="1" applyFill="1" applyAlignment="1">
      <alignment/>
    </xf>
    <xf numFmtId="0" fontId="0" fillId="37" borderId="0" xfId="0" applyFill="1" applyAlignment="1">
      <alignment wrapText="1"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37" borderId="0" xfId="0" applyNumberFormat="1" applyFill="1" applyAlignment="1" applyProtection="1">
      <alignment horizontal="right"/>
      <protection locked="0"/>
    </xf>
    <xf numFmtId="49" fontId="0" fillId="37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49" fontId="3" fillId="36" borderId="13" xfId="0" applyNumberFormat="1" applyFont="1" applyFill="1" applyBorder="1" applyAlignment="1" applyProtection="1">
      <alignment horizontal="left" vertical="center"/>
      <protection/>
    </xf>
    <xf numFmtId="167" fontId="0" fillId="0" borderId="0" xfId="0" applyNumberFormat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2" fillId="36" borderId="18" xfId="0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213"/>
  <sheetViews>
    <sheetView showZeros="0" tabSelected="1" zoomScale="130" zoomScaleNormal="130" zoomScalePageLayoutView="0" workbookViewId="0" topLeftCell="A1">
      <selection activeCell="D11" sqref="D11"/>
    </sheetView>
  </sheetViews>
  <sheetFormatPr defaultColWidth="11.421875" defaultRowHeight="12.75"/>
  <cols>
    <col min="1" max="1" width="12.8515625" style="0" customWidth="1"/>
    <col min="2" max="2" width="8.8515625" style="66" bestFit="1" customWidth="1"/>
    <col min="3" max="3" width="8.7109375" style="0" customWidth="1"/>
    <col min="4" max="4" width="15.7109375" style="49" customWidth="1"/>
    <col min="5" max="5" width="29.7109375" style="1" customWidth="1"/>
    <col min="6" max="6" width="12.8515625" style="1" customWidth="1"/>
    <col min="7" max="7" width="14.140625" style="11" customWidth="1"/>
    <col min="8" max="8" width="14.28125" style="0" customWidth="1"/>
    <col min="9" max="9" width="4.421875" style="0" bestFit="1" customWidth="1"/>
    <col min="10" max="10" width="12.00390625" style="11" bestFit="1" customWidth="1"/>
    <col min="11" max="11" width="22.00390625" style="0" customWidth="1"/>
    <col min="12" max="12" width="21.421875" style="0" customWidth="1"/>
    <col min="13" max="13" width="7.140625" style="0" bestFit="1" customWidth="1"/>
    <col min="14" max="14" width="9.00390625" style="11" bestFit="1" customWidth="1"/>
    <col min="15" max="15" width="7.140625" style="0" bestFit="1" customWidth="1"/>
    <col min="16" max="16" width="9.00390625" style="11" bestFit="1" customWidth="1"/>
    <col min="17" max="17" width="11.57421875" style="0" customWidth="1"/>
    <col min="18" max="18" width="4.421875" style="0" bestFit="1" customWidth="1"/>
    <col min="19" max="19" width="9.00390625" style="11" bestFit="1" customWidth="1"/>
    <col min="20" max="20" width="20.00390625" style="0" customWidth="1"/>
    <col min="21" max="21" width="13.00390625" style="0" customWidth="1"/>
    <col min="22" max="22" width="7.140625" style="0" bestFit="1" customWidth="1"/>
    <col min="23" max="23" width="10.8515625" style="11" bestFit="1" customWidth="1"/>
    <col min="24" max="24" width="7.140625" style="0" bestFit="1" customWidth="1"/>
    <col min="25" max="25" width="10.8515625" style="11" bestFit="1" customWidth="1"/>
    <col min="27" max="27" width="4.421875" style="0" bestFit="1" customWidth="1"/>
    <col min="28" max="28" width="9.00390625" style="11" bestFit="1" customWidth="1"/>
    <col min="29" max="29" width="20.421875" style="0" customWidth="1"/>
    <col min="30" max="30" width="16.00390625" style="0" customWidth="1"/>
    <col min="31" max="31" width="7.140625" style="0" bestFit="1" customWidth="1"/>
    <col min="32" max="32" width="10.8515625" style="11" bestFit="1" customWidth="1"/>
    <col min="33" max="33" width="7.140625" style="0" bestFit="1" customWidth="1"/>
    <col min="34" max="34" width="10.8515625" style="11" bestFit="1" customWidth="1"/>
    <col min="35" max="38" width="8.421875" style="14" customWidth="1"/>
    <col min="39" max="44" width="11.421875" style="14" customWidth="1"/>
  </cols>
  <sheetData>
    <row r="1" spans="1:38" ht="15" customHeight="1" thickBot="1">
      <c r="A1" s="14" t="s">
        <v>9</v>
      </c>
      <c r="B1" s="61"/>
      <c r="C1" s="15" t="s">
        <v>10</v>
      </c>
      <c r="D1" s="45"/>
      <c r="E1" s="16"/>
      <c r="F1" s="16"/>
      <c r="G1" s="17"/>
      <c r="H1" s="14"/>
      <c r="I1" s="14"/>
      <c r="J1" s="17"/>
      <c r="K1" s="14"/>
      <c r="L1" s="14"/>
      <c r="M1" s="14"/>
      <c r="N1" s="17"/>
      <c r="O1" s="14"/>
      <c r="P1" s="17"/>
      <c r="Q1" s="14"/>
      <c r="R1" s="14"/>
      <c r="S1" s="17"/>
      <c r="T1" s="14"/>
      <c r="U1" s="14"/>
      <c r="V1" s="14"/>
      <c r="W1" s="17"/>
      <c r="X1" s="14"/>
      <c r="Y1" s="17"/>
      <c r="Z1" s="14"/>
      <c r="AA1" s="14"/>
      <c r="AB1" s="17"/>
      <c r="AC1" s="14"/>
      <c r="AD1" s="14"/>
      <c r="AE1" s="14"/>
      <c r="AF1" s="17"/>
      <c r="AG1" s="14"/>
      <c r="AH1" s="17"/>
      <c r="AL1" s="18" t="s">
        <v>34</v>
      </c>
    </row>
    <row r="2" spans="1:38" s="22" customFormat="1" ht="13.5" thickBot="1">
      <c r="A2" s="72" t="s">
        <v>4</v>
      </c>
      <c r="B2" s="73"/>
      <c r="C2" s="73"/>
      <c r="D2" s="73"/>
      <c r="E2" s="73"/>
      <c r="F2" s="73"/>
      <c r="G2" s="74"/>
      <c r="H2" s="69" t="s">
        <v>6</v>
      </c>
      <c r="I2" s="70"/>
      <c r="J2" s="70"/>
      <c r="K2" s="70"/>
      <c r="L2" s="70"/>
      <c r="M2" s="70"/>
      <c r="N2" s="70"/>
      <c r="O2" s="70"/>
      <c r="P2" s="71"/>
      <c r="Q2" s="84" t="s">
        <v>7</v>
      </c>
      <c r="R2" s="84"/>
      <c r="S2" s="84"/>
      <c r="T2" s="84"/>
      <c r="U2" s="84"/>
      <c r="V2" s="84"/>
      <c r="W2" s="84"/>
      <c r="X2" s="84"/>
      <c r="Y2" s="81"/>
      <c r="Z2" s="85" t="s">
        <v>8</v>
      </c>
      <c r="AA2" s="85"/>
      <c r="AB2" s="85"/>
      <c r="AC2" s="85"/>
      <c r="AD2" s="85"/>
      <c r="AE2" s="85"/>
      <c r="AF2" s="85"/>
      <c r="AG2" s="85"/>
      <c r="AH2" s="83"/>
      <c r="AI2" s="18" t="s">
        <v>24</v>
      </c>
      <c r="AJ2" s="18" t="s">
        <v>27</v>
      </c>
      <c r="AK2" s="18" t="s">
        <v>29</v>
      </c>
      <c r="AL2" s="18" t="s">
        <v>31</v>
      </c>
    </row>
    <row r="3" spans="1:38" s="22" customFormat="1" ht="15.75" customHeight="1" thickBot="1">
      <c r="A3" s="75"/>
      <c r="B3" s="76"/>
      <c r="C3" s="76"/>
      <c r="D3" s="76"/>
      <c r="E3" s="76"/>
      <c r="F3" s="76"/>
      <c r="G3" s="77"/>
      <c r="H3" s="19"/>
      <c r="I3" s="78" t="s">
        <v>16</v>
      </c>
      <c r="J3" s="79"/>
      <c r="K3" s="20"/>
      <c r="L3" s="20"/>
      <c r="M3" s="78" t="s">
        <v>18</v>
      </c>
      <c r="N3" s="79"/>
      <c r="O3" s="70" t="s">
        <v>20</v>
      </c>
      <c r="P3" s="71"/>
      <c r="Q3" s="23"/>
      <c r="R3" s="80" t="s">
        <v>16</v>
      </c>
      <c r="S3" s="81"/>
      <c r="T3" s="23"/>
      <c r="U3" s="23"/>
      <c r="V3" s="80" t="s">
        <v>18</v>
      </c>
      <c r="W3" s="81"/>
      <c r="X3" s="80" t="s">
        <v>20</v>
      </c>
      <c r="Y3" s="81"/>
      <c r="Z3" s="21"/>
      <c r="AA3" s="82" t="s">
        <v>16</v>
      </c>
      <c r="AB3" s="83"/>
      <c r="AC3" s="21"/>
      <c r="AD3" s="21"/>
      <c r="AE3" s="82" t="s">
        <v>18</v>
      </c>
      <c r="AF3" s="83"/>
      <c r="AG3" s="82" t="s">
        <v>20</v>
      </c>
      <c r="AH3" s="83"/>
      <c r="AI3" s="18" t="s">
        <v>25</v>
      </c>
      <c r="AJ3" s="18" t="s">
        <v>28</v>
      </c>
      <c r="AK3" s="18" t="s">
        <v>24</v>
      </c>
      <c r="AL3" s="18" t="s">
        <v>32</v>
      </c>
    </row>
    <row r="4" spans="1:38" s="42" customFormat="1" ht="34.5" customHeight="1" thickBot="1">
      <c r="A4" s="24" t="s">
        <v>0</v>
      </c>
      <c r="B4" s="67" t="s">
        <v>1</v>
      </c>
      <c r="C4" s="25" t="s">
        <v>12</v>
      </c>
      <c r="D4" s="46" t="s">
        <v>2</v>
      </c>
      <c r="E4" s="26" t="s">
        <v>11</v>
      </c>
      <c r="F4" s="27" t="s">
        <v>3</v>
      </c>
      <c r="G4" s="50" t="s">
        <v>22</v>
      </c>
      <c r="H4" s="28" t="s">
        <v>23</v>
      </c>
      <c r="I4" s="29" t="s">
        <v>13</v>
      </c>
      <c r="J4" s="30" t="s">
        <v>17</v>
      </c>
      <c r="K4" s="31" t="s">
        <v>35</v>
      </c>
      <c r="L4" s="32" t="s">
        <v>15</v>
      </c>
      <c r="M4" s="29" t="s">
        <v>19</v>
      </c>
      <c r="N4" s="30" t="s">
        <v>14</v>
      </c>
      <c r="O4" s="33" t="s">
        <v>19</v>
      </c>
      <c r="P4" s="51" t="s">
        <v>14</v>
      </c>
      <c r="Q4" s="34" t="s">
        <v>5</v>
      </c>
      <c r="R4" s="35" t="s">
        <v>13</v>
      </c>
      <c r="S4" s="52" t="s">
        <v>17</v>
      </c>
      <c r="T4" s="36" t="s">
        <v>35</v>
      </c>
      <c r="U4" s="37" t="s">
        <v>15</v>
      </c>
      <c r="V4" s="35" t="s">
        <v>19</v>
      </c>
      <c r="W4" s="52" t="s">
        <v>21</v>
      </c>
      <c r="X4" s="35" t="s">
        <v>19</v>
      </c>
      <c r="Y4" s="52" t="s">
        <v>21</v>
      </c>
      <c r="Z4" s="38" t="s">
        <v>5</v>
      </c>
      <c r="AA4" s="39" t="s">
        <v>13</v>
      </c>
      <c r="AB4" s="53" t="s">
        <v>17</v>
      </c>
      <c r="AC4" s="40" t="s">
        <v>35</v>
      </c>
      <c r="AD4" s="41" t="s">
        <v>15</v>
      </c>
      <c r="AE4" s="41" t="s">
        <v>19</v>
      </c>
      <c r="AF4" s="53" t="s">
        <v>21</v>
      </c>
      <c r="AG4" s="41" t="s">
        <v>19</v>
      </c>
      <c r="AH4" s="53" t="s">
        <v>21</v>
      </c>
      <c r="AI4" s="18" t="s">
        <v>26</v>
      </c>
      <c r="AJ4" s="18"/>
      <c r="AK4" s="18" t="s">
        <v>30</v>
      </c>
      <c r="AL4" s="18" t="s">
        <v>33</v>
      </c>
    </row>
    <row r="5" spans="1:34" s="5" customFormat="1" ht="12.75">
      <c r="A5" s="9"/>
      <c r="B5" s="62"/>
      <c r="C5" s="2"/>
      <c r="D5" s="47"/>
      <c r="F5" s="2"/>
      <c r="G5" s="12"/>
      <c r="H5" s="2"/>
      <c r="I5" s="2"/>
      <c r="J5" s="12"/>
      <c r="K5" s="2"/>
      <c r="L5" s="2"/>
      <c r="M5" s="2"/>
      <c r="N5" s="12"/>
      <c r="O5" s="4"/>
      <c r="P5" s="12"/>
      <c r="Q5" s="2"/>
      <c r="R5" s="2"/>
      <c r="S5" s="12"/>
      <c r="T5" s="12"/>
      <c r="U5" s="2"/>
      <c r="V5" s="4"/>
      <c r="W5" s="12"/>
      <c r="X5" s="4"/>
      <c r="Y5" s="12"/>
      <c r="Z5" s="4"/>
      <c r="AA5" s="4"/>
      <c r="AB5" s="12"/>
      <c r="AC5" s="4"/>
      <c r="AD5" s="4"/>
      <c r="AE5" s="4"/>
      <c r="AF5" s="12"/>
      <c r="AG5" s="4"/>
      <c r="AH5" s="12"/>
    </row>
    <row r="6" spans="1:34" s="5" customFormat="1" ht="12.75">
      <c r="A6" s="9"/>
      <c r="B6" s="62"/>
      <c r="C6" s="2"/>
      <c r="D6" s="47"/>
      <c r="E6" s="12"/>
      <c r="F6" s="2"/>
      <c r="G6" s="12"/>
      <c r="H6" s="2"/>
      <c r="I6" s="2"/>
      <c r="J6" s="12"/>
      <c r="K6" s="2"/>
      <c r="L6" s="2"/>
      <c r="M6" s="2"/>
      <c r="N6" s="12"/>
      <c r="O6" s="4"/>
      <c r="P6" s="12"/>
      <c r="Q6" s="2"/>
      <c r="R6" s="2"/>
      <c r="S6" s="12"/>
      <c r="T6" s="2"/>
      <c r="U6" s="2"/>
      <c r="V6" s="4"/>
      <c r="W6" s="12"/>
      <c r="X6" s="4"/>
      <c r="Y6" s="12"/>
      <c r="Z6" s="4"/>
      <c r="AA6" s="4"/>
      <c r="AB6" s="12"/>
      <c r="AC6" s="4"/>
      <c r="AD6" s="4"/>
      <c r="AE6" s="4"/>
      <c r="AF6" s="12"/>
      <c r="AG6" s="4"/>
      <c r="AH6" s="12"/>
    </row>
    <row r="7" spans="1:34" s="5" customFormat="1" ht="12.75">
      <c r="A7" s="9"/>
      <c r="B7" s="62"/>
      <c r="C7" s="2"/>
      <c r="D7" s="47"/>
      <c r="E7" s="12"/>
      <c r="F7" s="2"/>
      <c r="G7" s="12"/>
      <c r="H7" s="2"/>
      <c r="I7" s="2"/>
      <c r="J7" s="12"/>
      <c r="K7" s="2"/>
      <c r="L7" s="2"/>
      <c r="M7" s="2"/>
      <c r="N7" s="12"/>
      <c r="O7" s="4"/>
      <c r="P7" s="12"/>
      <c r="Q7" s="2"/>
      <c r="R7" s="2"/>
      <c r="S7" s="12"/>
      <c r="T7" s="2"/>
      <c r="U7" s="2"/>
      <c r="V7" s="4"/>
      <c r="W7" s="12"/>
      <c r="X7" s="4"/>
      <c r="Y7" s="12"/>
      <c r="Z7" s="4"/>
      <c r="AA7" s="4"/>
      <c r="AB7" s="12"/>
      <c r="AC7" s="4"/>
      <c r="AD7" s="4"/>
      <c r="AE7" s="4"/>
      <c r="AF7" s="12"/>
      <c r="AG7" s="4"/>
      <c r="AH7" s="12"/>
    </row>
    <row r="8" spans="1:34" s="5" customFormat="1" ht="12.75">
      <c r="A8" s="9"/>
      <c r="B8" s="62"/>
      <c r="C8" s="2"/>
      <c r="D8" s="47"/>
      <c r="E8" s="12"/>
      <c r="F8" s="2"/>
      <c r="G8" s="12"/>
      <c r="H8" s="2"/>
      <c r="I8" s="2"/>
      <c r="J8" s="12"/>
      <c r="K8" s="2"/>
      <c r="L8" s="2"/>
      <c r="M8" s="2"/>
      <c r="N8" s="12"/>
      <c r="O8" s="4"/>
      <c r="P8" s="12"/>
      <c r="Q8" s="2"/>
      <c r="V8" s="4"/>
      <c r="W8" s="12"/>
      <c r="X8" s="4"/>
      <c r="Y8" s="12"/>
      <c r="Z8" s="4"/>
      <c r="AB8" s="12"/>
      <c r="AC8" s="4"/>
      <c r="AD8" s="4"/>
      <c r="AE8" s="4"/>
      <c r="AF8" s="12"/>
      <c r="AG8" s="4"/>
      <c r="AH8" s="12"/>
    </row>
    <row r="9" spans="1:34" s="5" customFormat="1" ht="12.75">
      <c r="A9" s="9"/>
      <c r="B9" s="62"/>
      <c r="C9" s="2"/>
      <c r="D9" s="68"/>
      <c r="E9" s="12"/>
      <c r="F9" s="2"/>
      <c r="G9" s="12"/>
      <c r="H9" s="2"/>
      <c r="I9" s="2"/>
      <c r="J9" s="12"/>
      <c r="K9" s="2"/>
      <c r="L9" s="2"/>
      <c r="M9" s="2"/>
      <c r="N9" s="12"/>
      <c r="O9" s="4"/>
      <c r="P9" s="12"/>
      <c r="Q9" s="2"/>
      <c r="R9" s="2"/>
      <c r="S9" s="12"/>
      <c r="T9" s="2"/>
      <c r="U9" s="2"/>
      <c r="V9" s="4"/>
      <c r="W9" s="12"/>
      <c r="X9" s="4"/>
      <c r="Y9" s="12"/>
      <c r="Z9" s="4"/>
      <c r="AB9" s="12"/>
      <c r="AC9" s="4"/>
      <c r="AD9" s="4"/>
      <c r="AE9" s="4"/>
      <c r="AF9" s="12"/>
      <c r="AG9" s="4"/>
      <c r="AH9" s="12"/>
    </row>
    <row r="10" spans="1:34" s="5" customFormat="1" ht="12.75">
      <c r="A10" s="9"/>
      <c r="B10" s="62"/>
      <c r="C10" s="2"/>
      <c r="D10" s="47"/>
      <c r="E10" s="3"/>
      <c r="F10" s="3"/>
      <c r="G10" s="12"/>
      <c r="H10" s="2"/>
      <c r="I10" s="2"/>
      <c r="J10" s="12"/>
      <c r="K10" s="2"/>
      <c r="L10" s="2"/>
      <c r="M10" s="2"/>
      <c r="N10" s="12"/>
      <c r="O10" s="4"/>
      <c r="P10" s="12"/>
      <c r="Q10" s="4"/>
      <c r="R10" s="2"/>
      <c r="S10" s="12"/>
      <c r="T10" s="2"/>
      <c r="U10" s="2"/>
      <c r="V10" s="4"/>
      <c r="W10" s="12"/>
      <c r="X10" s="4"/>
      <c r="Y10" s="12"/>
      <c r="Z10" s="4"/>
      <c r="AA10" s="4"/>
      <c r="AB10" s="12"/>
      <c r="AC10" s="4"/>
      <c r="AD10" s="4"/>
      <c r="AE10" s="4"/>
      <c r="AF10" s="12"/>
      <c r="AG10" s="4"/>
      <c r="AH10" s="12"/>
    </row>
    <row r="11" spans="1:34" s="5" customFormat="1" ht="12.75">
      <c r="A11" s="10"/>
      <c r="B11" s="63"/>
      <c r="C11" s="6"/>
      <c r="D11" s="47"/>
      <c r="E11" s="3"/>
      <c r="F11" s="3"/>
      <c r="G11" s="12"/>
      <c r="H11" s="2"/>
      <c r="I11" s="2"/>
      <c r="J11" s="12"/>
      <c r="K11" s="2"/>
      <c r="L11" s="2"/>
      <c r="M11" s="2"/>
      <c r="N11" s="12"/>
      <c r="O11" s="4"/>
      <c r="P11" s="12"/>
      <c r="Q11" s="4"/>
      <c r="S11" s="12"/>
      <c r="T11" s="4"/>
      <c r="U11" s="4"/>
      <c r="V11" s="4"/>
      <c r="W11" s="12"/>
      <c r="X11" s="4"/>
      <c r="Y11" s="12"/>
      <c r="Z11" s="4"/>
      <c r="AA11" s="4"/>
      <c r="AB11" s="12"/>
      <c r="AC11" s="4"/>
      <c r="AD11" s="4"/>
      <c r="AE11" s="4"/>
      <c r="AF11" s="12"/>
      <c r="AG11" s="4"/>
      <c r="AH11" s="12"/>
    </row>
    <row r="12" spans="1:34" s="5" customFormat="1" ht="12.75">
      <c r="A12" s="9"/>
      <c r="B12" s="62"/>
      <c r="C12" s="2"/>
      <c r="D12" s="47"/>
      <c r="E12" s="3"/>
      <c r="F12" s="3"/>
      <c r="G12" s="12"/>
      <c r="H12" s="2"/>
      <c r="I12" s="2"/>
      <c r="J12" s="12"/>
      <c r="K12" s="2"/>
      <c r="L12" s="2"/>
      <c r="M12" s="2"/>
      <c r="N12" s="12"/>
      <c r="O12" s="4"/>
      <c r="P12" s="12"/>
      <c r="Q12" s="4"/>
      <c r="R12" s="4"/>
      <c r="S12" s="12"/>
      <c r="T12" s="4"/>
      <c r="U12" s="4"/>
      <c r="V12" s="4"/>
      <c r="W12" s="12"/>
      <c r="X12" s="4"/>
      <c r="Y12" s="12"/>
      <c r="Z12" s="4"/>
      <c r="AA12" s="4"/>
      <c r="AB12" s="12"/>
      <c r="AC12" s="4"/>
      <c r="AD12" s="4"/>
      <c r="AE12" s="4"/>
      <c r="AF12" s="12"/>
      <c r="AG12" s="4"/>
      <c r="AH12" s="12"/>
    </row>
    <row r="13" spans="1:34" s="5" customFormat="1" ht="12.75">
      <c r="A13" s="9"/>
      <c r="B13" s="62"/>
      <c r="C13" s="2"/>
      <c r="D13" s="47"/>
      <c r="E13" s="3"/>
      <c r="F13" s="3"/>
      <c r="G13" s="12"/>
      <c r="H13" s="2"/>
      <c r="I13" s="2"/>
      <c r="J13" s="12"/>
      <c r="K13" s="2"/>
      <c r="L13" s="2"/>
      <c r="M13" s="2"/>
      <c r="N13" s="12"/>
      <c r="O13" s="4"/>
      <c r="P13" s="12"/>
      <c r="Q13" s="4"/>
      <c r="R13" s="4"/>
      <c r="S13" s="12"/>
      <c r="T13" s="4"/>
      <c r="U13" s="4"/>
      <c r="V13" s="4"/>
      <c r="W13" s="12"/>
      <c r="X13" s="4"/>
      <c r="Y13" s="12"/>
      <c r="Z13" s="4"/>
      <c r="AA13" s="4"/>
      <c r="AB13" s="12"/>
      <c r="AC13" s="4"/>
      <c r="AD13" s="4"/>
      <c r="AE13" s="4"/>
      <c r="AF13" s="12"/>
      <c r="AG13" s="4"/>
      <c r="AH13" s="12"/>
    </row>
    <row r="14" spans="1:34" s="5" customFormat="1" ht="12.75">
      <c r="A14" s="9"/>
      <c r="B14" s="62"/>
      <c r="C14" s="2"/>
      <c r="D14" s="47"/>
      <c r="E14" s="3"/>
      <c r="F14" s="3"/>
      <c r="G14" s="12"/>
      <c r="H14" s="2"/>
      <c r="I14" s="2"/>
      <c r="J14" s="12"/>
      <c r="K14" s="2"/>
      <c r="L14" s="2"/>
      <c r="M14" s="2"/>
      <c r="N14" s="12"/>
      <c r="O14" s="4"/>
      <c r="P14" s="12"/>
      <c r="Q14" s="4"/>
      <c r="R14" s="4"/>
      <c r="S14" s="12"/>
      <c r="T14" s="4"/>
      <c r="U14" s="4"/>
      <c r="V14" s="4"/>
      <c r="W14" s="12"/>
      <c r="X14" s="4"/>
      <c r="Y14" s="12"/>
      <c r="Z14" s="4"/>
      <c r="AA14" s="4"/>
      <c r="AB14" s="12"/>
      <c r="AC14" s="4"/>
      <c r="AD14" s="4"/>
      <c r="AE14" s="4"/>
      <c r="AF14" s="12"/>
      <c r="AG14" s="4"/>
      <c r="AH14" s="12"/>
    </row>
    <row r="15" spans="1:34" s="5" customFormat="1" ht="12.75">
      <c r="A15" s="9"/>
      <c r="B15" s="62"/>
      <c r="C15" s="2"/>
      <c r="D15" s="47"/>
      <c r="E15" s="3"/>
      <c r="F15" s="3"/>
      <c r="G15" s="12"/>
      <c r="H15" s="2"/>
      <c r="I15" s="2"/>
      <c r="J15" s="12"/>
      <c r="K15" s="2"/>
      <c r="L15" s="2"/>
      <c r="M15" s="2"/>
      <c r="N15" s="12"/>
      <c r="O15" s="4"/>
      <c r="P15" s="12"/>
      <c r="Q15" s="4"/>
      <c r="R15" s="4"/>
      <c r="S15" s="12"/>
      <c r="T15" s="4"/>
      <c r="U15" s="4"/>
      <c r="V15" s="4"/>
      <c r="W15" s="12"/>
      <c r="X15" s="4"/>
      <c r="Y15" s="12"/>
      <c r="Z15" s="4"/>
      <c r="AA15" s="4"/>
      <c r="AB15" s="12"/>
      <c r="AC15" s="4"/>
      <c r="AD15" s="4"/>
      <c r="AE15" s="4"/>
      <c r="AF15" s="12"/>
      <c r="AG15" s="4"/>
      <c r="AH15" s="12"/>
    </row>
    <row r="16" spans="1:34" s="5" customFormat="1" ht="12.75">
      <c r="A16" s="9"/>
      <c r="B16" s="62"/>
      <c r="C16" s="2"/>
      <c r="D16" s="47"/>
      <c r="E16" s="3"/>
      <c r="F16" s="3"/>
      <c r="G16" s="12"/>
      <c r="H16" s="2"/>
      <c r="I16" s="2"/>
      <c r="J16" s="12"/>
      <c r="K16" s="2"/>
      <c r="L16" s="2"/>
      <c r="M16" s="2"/>
      <c r="N16" s="12"/>
      <c r="O16" s="4"/>
      <c r="P16" s="12"/>
      <c r="Q16" s="4"/>
      <c r="R16" s="4"/>
      <c r="S16" s="12"/>
      <c r="T16" s="4"/>
      <c r="U16" s="4"/>
      <c r="V16" s="4"/>
      <c r="W16" s="12"/>
      <c r="X16" s="4"/>
      <c r="Y16" s="12"/>
      <c r="Z16" s="4"/>
      <c r="AA16" s="4"/>
      <c r="AB16" s="12"/>
      <c r="AC16" s="4"/>
      <c r="AD16" s="4"/>
      <c r="AE16" s="4"/>
      <c r="AF16" s="12"/>
      <c r="AG16" s="4"/>
      <c r="AH16" s="12"/>
    </row>
    <row r="17" spans="1:34" s="5" customFormat="1" ht="12.75">
      <c r="A17" s="9"/>
      <c r="B17" s="62"/>
      <c r="C17" s="2"/>
      <c r="D17" s="47"/>
      <c r="E17" s="3"/>
      <c r="F17" s="3"/>
      <c r="G17" s="12"/>
      <c r="H17" s="2"/>
      <c r="I17" s="2"/>
      <c r="J17" s="12"/>
      <c r="K17" s="2"/>
      <c r="L17" s="2"/>
      <c r="M17" s="2"/>
      <c r="N17" s="12"/>
      <c r="O17" s="4"/>
      <c r="P17" s="12"/>
      <c r="Q17" s="4"/>
      <c r="R17" s="4"/>
      <c r="S17" s="12"/>
      <c r="T17" s="4"/>
      <c r="U17" s="4"/>
      <c r="V17" s="4"/>
      <c r="W17" s="12"/>
      <c r="X17" s="4"/>
      <c r="Y17" s="12"/>
      <c r="Z17" s="4"/>
      <c r="AA17" s="4"/>
      <c r="AB17" s="12"/>
      <c r="AC17" s="4"/>
      <c r="AD17" s="4"/>
      <c r="AE17" s="4"/>
      <c r="AF17" s="12"/>
      <c r="AG17" s="4"/>
      <c r="AH17" s="12"/>
    </row>
    <row r="18" spans="1:34" s="5" customFormat="1" ht="12.75">
      <c r="A18" s="9"/>
      <c r="B18" s="62"/>
      <c r="C18" s="2"/>
      <c r="D18" s="47"/>
      <c r="E18" s="3"/>
      <c r="F18" s="3"/>
      <c r="G18" s="12"/>
      <c r="H18" s="2"/>
      <c r="I18" s="2"/>
      <c r="J18" s="12"/>
      <c r="K18" s="2"/>
      <c r="L18" s="2"/>
      <c r="M18" s="2"/>
      <c r="N18" s="12"/>
      <c r="O18" s="4"/>
      <c r="P18" s="12"/>
      <c r="Q18" s="4"/>
      <c r="R18" s="4"/>
      <c r="S18" s="12"/>
      <c r="T18" s="4"/>
      <c r="U18" s="4"/>
      <c r="V18" s="4"/>
      <c r="W18" s="12"/>
      <c r="X18" s="4"/>
      <c r="Y18" s="12"/>
      <c r="Z18" s="4"/>
      <c r="AA18" s="4"/>
      <c r="AB18" s="12"/>
      <c r="AC18" s="4"/>
      <c r="AD18" s="4"/>
      <c r="AE18" s="4"/>
      <c r="AF18" s="12"/>
      <c r="AG18" s="4"/>
      <c r="AH18" s="12"/>
    </row>
    <row r="19" spans="1:34" s="5" customFormat="1" ht="12.75">
      <c r="A19" s="9"/>
      <c r="B19" s="62"/>
      <c r="C19" s="2"/>
      <c r="D19" s="47"/>
      <c r="E19" s="3"/>
      <c r="F19" s="3"/>
      <c r="G19" s="12"/>
      <c r="H19" s="2"/>
      <c r="I19" s="2"/>
      <c r="J19" s="12"/>
      <c r="K19" s="2"/>
      <c r="L19" s="2"/>
      <c r="M19" s="2"/>
      <c r="N19" s="12"/>
      <c r="O19" s="4"/>
      <c r="P19" s="12"/>
      <c r="Q19" s="4"/>
      <c r="R19" s="4"/>
      <c r="S19" s="12"/>
      <c r="T19" s="4"/>
      <c r="U19" s="4"/>
      <c r="V19" s="4"/>
      <c r="W19" s="12"/>
      <c r="X19" s="4"/>
      <c r="Y19" s="12"/>
      <c r="Z19" s="4"/>
      <c r="AA19" s="4"/>
      <c r="AB19" s="12"/>
      <c r="AC19" s="4"/>
      <c r="AD19" s="4"/>
      <c r="AE19" s="4"/>
      <c r="AF19" s="12"/>
      <c r="AG19" s="4"/>
      <c r="AH19" s="12"/>
    </row>
    <row r="20" spans="1:34" s="5" customFormat="1" ht="12.75">
      <c r="A20" s="9"/>
      <c r="B20" s="62"/>
      <c r="C20" s="2"/>
      <c r="D20" s="47"/>
      <c r="E20" s="3"/>
      <c r="F20" s="3"/>
      <c r="G20" s="12"/>
      <c r="H20" s="2"/>
      <c r="I20" s="2"/>
      <c r="J20" s="12"/>
      <c r="K20" s="2"/>
      <c r="L20" s="2"/>
      <c r="M20" s="2"/>
      <c r="N20" s="12"/>
      <c r="O20" s="4"/>
      <c r="P20" s="12"/>
      <c r="Q20" s="4"/>
      <c r="R20" s="4"/>
      <c r="S20" s="12"/>
      <c r="T20" s="4"/>
      <c r="U20" s="4"/>
      <c r="V20" s="4"/>
      <c r="W20" s="12"/>
      <c r="X20" s="4"/>
      <c r="Y20" s="12"/>
      <c r="Z20" s="4"/>
      <c r="AA20" s="4"/>
      <c r="AB20" s="12"/>
      <c r="AC20" s="4"/>
      <c r="AD20" s="4"/>
      <c r="AE20" s="4"/>
      <c r="AF20" s="12"/>
      <c r="AG20" s="4"/>
      <c r="AH20" s="12"/>
    </row>
    <row r="21" spans="1:34" s="5" customFormat="1" ht="12.75">
      <c r="A21" s="10"/>
      <c r="B21" s="63"/>
      <c r="C21" s="6"/>
      <c r="D21" s="48"/>
      <c r="E21" s="7"/>
      <c r="F21" s="7"/>
      <c r="G21" s="13"/>
      <c r="H21" s="6"/>
      <c r="I21" s="6"/>
      <c r="J21" s="13"/>
      <c r="K21" s="6"/>
      <c r="L21" s="6"/>
      <c r="M21" s="6"/>
      <c r="N21" s="13"/>
      <c r="P21" s="13"/>
      <c r="S21" s="13"/>
      <c r="W21" s="13"/>
      <c r="Y21" s="13"/>
      <c r="AB21" s="13"/>
      <c r="AF21" s="13"/>
      <c r="AH21" s="13"/>
    </row>
    <row r="22" spans="1:34" s="5" customFormat="1" ht="12.75">
      <c r="A22" s="10"/>
      <c r="B22" s="63"/>
      <c r="C22" s="6"/>
      <c r="D22" s="48"/>
      <c r="E22" s="7"/>
      <c r="F22" s="7"/>
      <c r="G22" s="13"/>
      <c r="H22" s="6"/>
      <c r="I22" s="6"/>
      <c r="J22" s="13"/>
      <c r="K22" s="6"/>
      <c r="L22" s="6"/>
      <c r="M22" s="6"/>
      <c r="N22" s="13"/>
      <c r="P22" s="13"/>
      <c r="S22" s="13"/>
      <c r="W22" s="13"/>
      <c r="Y22" s="13"/>
      <c r="AB22" s="13"/>
      <c r="AF22" s="13"/>
      <c r="AH22" s="13"/>
    </row>
    <row r="23" spans="1:34" s="5" customFormat="1" ht="12.75">
      <c r="A23" s="10"/>
      <c r="B23" s="63"/>
      <c r="C23" s="6"/>
      <c r="D23" s="48"/>
      <c r="E23" s="7"/>
      <c r="F23" s="7"/>
      <c r="G23" s="13"/>
      <c r="H23" s="6"/>
      <c r="I23" s="6"/>
      <c r="J23" s="13"/>
      <c r="K23" s="6"/>
      <c r="L23" s="6"/>
      <c r="M23" s="6"/>
      <c r="N23" s="13"/>
      <c r="P23" s="13"/>
      <c r="S23" s="13"/>
      <c r="W23" s="13"/>
      <c r="Y23" s="13"/>
      <c r="AB23" s="13"/>
      <c r="AF23" s="13"/>
      <c r="AH23" s="13"/>
    </row>
    <row r="24" spans="1:34" s="5" customFormat="1" ht="12.75">
      <c r="A24" s="10"/>
      <c r="B24" s="63"/>
      <c r="C24" s="6"/>
      <c r="D24" s="48"/>
      <c r="E24" s="7"/>
      <c r="F24" s="7"/>
      <c r="G24" s="13"/>
      <c r="H24" s="6"/>
      <c r="I24" s="6"/>
      <c r="J24" s="13"/>
      <c r="K24" s="6"/>
      <c r="L24" s="6"/>
      <c r="M24" s="6"/>
      <c r="N24" s="13"/>
      <c r="P24" s="13"/>
      <c r="S24" s="13"/>
      <c r="W24" s="13"/>
      <c r="Y24" s="13"/>
      <c r="AB24" s="13"/>
      <c r="AF24" s="13"/>
      <c r="AH24" s="13"/>
    </row>
    <row r="25" spans="1:34" s="5" customFormat="1" ht="12.75">
      <c r="A25" s="10"/>
      <c r="B25" s="63"/>
      <c r="C25" s="6"/>
      <c r="D25" s="48"/>
      <c r="E25" s="7"/>
      <c r="F25" s="7"/>
      <c r="G25" s="13"/>
      <c r="H25" s="6"/>
      <c r="I25" s="6"/>
      <c r="J25" s="13"/>
      <c r="K25" s="6"/>
      <c r="L25" s="6"/>
      <c r="M25" s="6"/>
      <c r="N25" s="13"/>
      <c r="P25" s="13"/>
      <c r="S25" s="13"/>
      <c r="W25" s="13"/>
      <c r="Y25" s="13"/>
      <c r="AB25" s="13"/>
      <c r="AF25" s="13"/>
      <c r="AH25" s="13"/>
    </row>
    <row r="26" spans="1:34" s="5" customFormat="1" ht="12.75">
      <c r="A26" s="10"/>
      <c r="B26" s="63"/>
      <c r="C26" s="6"/>
      <c r="D26" s="48"/>
      <c r="E26" s="7"/>
      <c r="F26" s="7"/>
      <c r="G26" s="13"/>
      <c r="H26" s="6"/>
      <c r="I26" s="6"/>
      <c r="J26" s="13"/>
      <c r="K26" s="6"/>
      <c r="L26" s="6"/>
      <c r="M26" s="6"/>
      <c r="N26" s="13"/>
      <c r="P26" s="13"/>
      <c r="S26" s="13"/>
      <c r="W26" s="13"/>
      <c r="Y26" s="13"/>
      <c r="AB26" s="13"/>
      <c r="AF26" s="13"/>
      <c r="AH26" s="13"/>
    </row>
    <row r="27" spans="1:34" s="5" customFormat="1" ht="12.75">
      <c r="A27" s="10"/>
      <c r="B27" s="63"/>
      <c r="C27" s="6"/>
      <c r="D27" s="48"/>
      <c r="E27" s="7"/>
      <c r="F27" s="7"/>
      <c r="G27" s="13"/>
      <c r="H27" s="6"/>
      <c r="I27" s="6"/>
      <c r="J27" s="13"/>
      <c r="K27" s="6"/>
      <c r="L27" s="6"/>
      <c r="M27" s="6"/>
      <c r="N27" s="13"/>
      <c r="P27" s="13"/>
      <c r="S27" s="13"/>
      <c r="W27" s="13"/>
      <c r="Y27" s="13"/>
      <c r="AB27" s="13"/>
      <c r="AF27" s="13"/>
      <c r="AH27" s="13"/>
    </row>
    <row r="28" spans="1:34" s="5" customFormat="1" ht="12.75">
      <c r="A28" s="10"/>
      <c r="B28" s="63"/>
      <c r="C28" s="6"/>
      <c r="D28" s="48"/>
      <c r="E28" s="7"/>
      <c r="F28" s="7"/>
      <c r="G28" s="13"/>
      <c r="H28" s="6"/>
      <c r="I28" s="6"/>
      <c r="J28" s="13"/>
      <c r="K28" s="6"/>
      <c r="L28" s="6"/>
      <c r="M28" s="6"/>
      <c r="N28" s="13"/>
      <c r="P28" s="13"/>
      <c r="S28" s="13"/>
      <c r="W28" s="13"/>
      <c r="Y28" s="13"/>
      <c r="AB28" s="13"/>
      <c r="AF28" s="13"/>
      <c r="AH28" s="13"/>
    </row>
    <row r="29" spans="1:34" s="5" customFormat="1" ht="12.75">
      <c r="A29" s="10"/>
      <c r="B29" s="63"/>
      <c r="C29" s="6"/>
      <c r="D29" s="48"/>
      <c r="E29" s="7"/>
      <c r="F29" s="7"/>
      <c r="G29" s="13"/>
      <c r="H29" s="6"/>
      <c r="I29" s="6"/>
      <c r="J29" s="13"/>
      <c r="K29" s="6"/>
      <c r="L29" s="6"/>
      <c r="M29" s="6"/>
      <c r="N29" s="13"/>
      <c r="P29" s="13"/>
      <c r="S29" s="13"/>
      <c r="W29" s="13"/>
      <c r="Y29" s="13"/>
      <c r="AB29" s="13"/>
      <c r="AF29" s="13"/>
      <c r="AH29" s="13"/>
    </row>
    <row r="30" spans="1:34" s="5" customFormat="1" ht="12.75">
      <c r="A30" s="10"/>
      <c r="B30" s="63"/>
      <c r="C30" s="6"/>
      <c r="D30" s="48"/>
      <c r="E30" s="7"/>
      <c r="F30" s="7"/>
      <c r="G30" s="13"/>
      <c r="H30" s="6"/>
      <c r="I30" s="6"/>
      <c r="J30" s="13"/>
      <c r="K30" s="6"/>
      <c r="L30" s="6"/>
      <c r="M30" s="6"/>
      <c r="N30" s="13"/>
      <c r="P30" s="13"/>
      <c r="S30" s="13"/>
      <c r="W30" s="13"/>
      <c r="Y30" s="13"/>
      <c r="AB30" s="13"/>
      <c r="AF30" s="13"/>
      <c r="AH30" s="13"/>
    </row>
    <row r="31" spans="1:34" s="5" customFormat="1" ht="12.75">
      <c r="A31" s="10"/>
      <c r="B31" s="63"/>
      <c r="C31" s="6"/>
      <c r="D31" s="48"/>
      <c r="E31" s="7"/>
      <c r="F31" s="7"/>
      <c r="G31" s="13"/>
      <c r="H31" s="6"/>
      <c r="I31" s="6"/>
      <c r="J31" s="13"/>
      <c r="K31" s="6"/>
      <c r="L31" s="6"/>
      <c r="M31" s="6"/>
      <c r="N31" s="13"/>
      <c r="P31" s="13"/>
      <c r="S31" s="13"/>
      <c r="W31" s="13"/>
      <c r="Y31" s="13"/>
      <c r="AB31" s="13"/>
      <c r="AF31" s="13"/>
      <c r="AH31" s="13"/>
    </row>
    <row r="32" spans="1:34" s="5" customFormat="1" ht="12.75">
      <c r="A32" s="10"/>
      <c r="B32" s="63"/>
      <c r="C32" s="6"/>
      <c r="D32" s="48"/>
      <c r="E32" s="7"/>
      <c r="F32" s="7"/>
      <c r="G32" s="13"/>
      <c r="H32" s="6"/>
      <c r="I32" s="6"/>
      <c r="J32" s="13"/>
      <c r="K32" s="6"/>
      <c r="L32" s="6"/>
      <c r="M32" s="6"/>
      <c r="N32" s="13"/>
      <c r="P32" s="13"/>
      <c r="S32" s="13"/>
      <c r="W32" s="13"/>
      <c r="Y32" s="13"/>
      <c r="AB32" s="13"/>
      <c r="AF32" s="13"/>
      <c r="AH32" s="13"/>
    </row>
    <row r="33" spans="1:34" s="5" customFormat="1" ht="12.75">
      <c r="A33" s="10"/>
      <c r="B33" s="63"/>
      <c r="C33" s="6"/>
      <c r="D33" s="48"/>
      <c r="E33" s="8"/>
      <c r="F33" s="8"/>
      <c r="G33" s="13"/>
      <c r="J33" s="13"/>
      <c r="N33" s="13"/>
      <c r="P33" s="13"/>
      <c r="S33" s="13"/>
      <c r="W33" s="13"/>
      <c r="Y33" s="13"/>
      <c r="AB33" s="13"/>
      <c r="AF33" s="13"/>
      <c r="AH33" s="13"/>
    </row>
    <row r="34" spans="1:34" s="5" customFormat="1" ht="12.75">
      <c r="A34" s="10"/>
      <c r="B34" s="63"/>
      <c r="C34" s="6"/>
      <c r="D34" s="48"/>
      <c r="E34" s="8"/>
      <c r="F34" s="8"/>
      <c r="G34" s="13"/>
      <c r="J34" s="13"/>
      <c r="N34" s="13"/>
      <c r="P34" s="13"/>
      <c r="S34" s="13"/>
      <c r="W34" s="13"/>
      <c r="Y34" s="13"/>
      <c r="AB34" s="13"/>
      <c r="AF34" s="13"/>
      <c r="AH34" s="13"/>
    </row>
    <row r="35" spans="1:34" s="5" customFormat="1" ht="12.75">
      <c r="A35" s="10"/>
      <c r="B35" s="63"/>
      <c r="C35" s="6"/>
      <c r="D35" s="48"/>
      <c r="E35" s="8"/>
      <c r="F35" s="8"/>
      <c r="G35" s="13"/>
      <c r="J35" s="13"/>
      <c r="N35" s="13"/>
      <c r="P35" s="13"/>
      <c r="S35" s="13"/>
      <c r="W35" s="13"/>
      <c r="Y35" s="13"/>
      <c r="AB35" s="13"/>
      <c r="AF35" s="13"/>
      <c r="AH35" s="13"/>
    </row>
    <row r="36" spans="1:34" s="5" customFormat="1" ht="12.75">
      <c r="A36" s="10"/>
      <c r="B36" s="63"/>
      <c r="C36" s="6"/>
      <c r="D36" s="48"/>
      <c r="E36" s="8"/>
      <c r="F36" s="8"/>
      <c r="G36" s="13"/>
      <c r="J36" s="13"/>
      <c r="N36" s="13"/>
      <c r="P36" s="13"/>
      <c r="S36" s="13"/>
      <c r="W36" s="13"/>
      <c r="Y36" s="13"/>
      <c r="AB36" s="13"/>
      <c r="AF36" s="13"/>
      <c r="AH36" s="13"/>
    </row>
    <row r="37" spans="1:34" s="5" customFormat="1" ht="12.75">
      <c r="A37" s="10"/>
      <c r="B37" s="63"/>
      <c r="C37" s="6"/>
      <c r="D37" s="48"/>
      <c r="E37" s="8"/>
      <c r="F37" s="8"/>
      <c r="G37" s="13"/>
      <c r="J37" s="13"/>
      <c r="N37" s="13"/>
      <c r="P37" s="13"/>
      <c r="S37" s="13"/>
      <c r="W37" s="13"/>
      <c r="Y37" s="13"/>
      <c r="AB37" s="13"/>
      <c r="AF37" s="13"/>
      <c r="AH37" s="13"/>
    </row>
    <row r="38" spans="1:34" s="5" customFormat="1" ht="12.75">
      <c r="A38" s="10"/>
      <c r="B38" s="63"/>
      <c r="C38" s="6"/>
      <c r="D38" s="48"/>
      <c r="E38" s="8"/>
      <c r="F38" s="8"/>
      <c r="G38" s="13"/>
      <c r="J38" s="13"/>
      <c r="N38" s="13"/>
      <c r="P38" s="13"/>
      <c r="S38" s="13"/>
      <c r="W38" s="13"/>
      <c r="Y38" s="13"/>
      <c r="AB38" s="13"/>
      <c r="AF38" s="13"/>
      <c r="AH38" s="13"/>
    </row>
    <row r="39" spans="1:34" s="5" customFormat="1" ht="12.75">
      <c r="A39" s="10"/>
      <c r="B39" s="63"/>
      <c r="C39" s="6"/>
      <c r="D39" s="48"/>
      <c r="E39" s="8"/>
      <c r="F39" s="8"/>
      <c r="G39" s="13"/>
      <c r="J39" s="13"/>
      <c r="N39" s="13"/>
      <c r="P39" s="13"/>
      <c r="S39" s="13"/>
      <c r="W39" s="13"/>
      <c r="Y39" s="13"/>
      <c r="AB39" s="13"/>
      <c r="AF39" s="13"/>
      <c r="AH39" s="13"/>
    </row>
    <row r="40" spans="1:34" s="5" customFormat="1" ht="12.75">
      <c r="A40" s="10"/>
      <c r="B40" s="63"/>
      <c r="C40" s="6"/>
      <c r="D40" s="48"/>
      <c r="E40" s="8"/>
      <c r="F40" s="8"/>
      <c r="G40" s="13"/>
      <c r="J40" s="13"/>
      <c r="N40" s="13"/>
      <c r="P40" s="13"/>
      <c r="S40" s="13"/>
      <c r="W40" s="13"/>
      <c r="Y40" s="13"/>
      <c r="AB40" s="13"/>
      <c r="AF40" s="13"/>
      <c r="AH40" s="13"/>
    </row>
    <row r="41" spans="1:34" s="5" customFormat="1" ht="12.75">
      <c r="A41" s="10"/>
      <c r="B41" s="63"/>
      <c r="C41" s="6"/>
      <c r="D41" s="48"/>
      <c r="E41" s="8"/>
      <c r="F41" s="8"/>
      <c r="G41" s="13"/>
      <c r="J41" s="13"/>
      <c r="N41" s="13"/>
      <c r="P41" s="13"/>
      <c r="S41" s="13"/>
      <c r="W41" s="13"/>
      <c r="Y41" s="13"/>
      <c r="AB41" s="13"/>
      <c r="AF41" s="13"/>
      <c r="AH41" s="13"/>
    </row>
    <row r="42" spans="1:34" s="5" customFormat="1" ht="12.75">
      <c r="A42" s="10"/>
      <c r="B42" s="63"/>
      <c r="C42" s="6"/>
      <c r="D42" s="48"/>
      <c r="E42" s="8"/>
      <c r="F42" s="8"/>
      <c r="G42" s="13"/>
      <c r="J42" s="13"/>
      <c r="N42" s="13"/>
      <c r="P42" s="13"/>
      <c r="S42" s="13"/>
      <c r="W42" s="13"/>
      <c r="Y42" s="13"/>
      <c r="AB42" s="13"/>
      <c r="AF42" s="13"/>
      <c r="AH42" s="13"/>
    </row>
    <row r="43" spans="1:34" s="5" customFormat="1" ht="12.75">
      <c r="A43" s="10"/>
      <c r="B43" s="63"/>
      <c r="C43" s="6"/>
      <c r="D43" s="48"/>
      <c r="E43" s="8"/>
      <c r="F43" s="8"/>
      <c r="G43" s="13"/>
      <c r="J43" s="13"/>
      <c r="N43" s="13"/>
      <c r="P43" s="13"/>
      <c r="S43" s="13"/>
      <c r="W43" s="13"/>
      <c r="Y43" s="13"/>
      <c r="AB43" s="13"/>
      <c r="AF43" s="13"/>
      <c r="AH43" s="13"/>
    </row>
    <row r="44" spans="1:34" s="5" customFormat="1" ht="12.75">
      <c r="A44" s="10"/>
      <c r="B44" s="63"/>
      <c r="C44" s="6"/>
      <c r="D44" s="48"/>
      <c r="E44" s="8"/>
      <c r="F44" s="8"/>
      <c r="G44" s="13"/>
      <c r="J44" s="13"/>
      <c r="N44" s="13"/>
      <c r="P44" s="13"/>
      <c r="S44" s="13"/>
      <c r="W44" s="13"/>
      <c r="Y44" s="13"/>
      <c r="AB44" s="13"/>
      <c r="AF44" s="13"/>
      <c r="AH44" s="13"/>
    </row>
    <row r="45" spans="1:34" s="5" customFormat="1" ht="12.75">
      <c r="A45" s="10"/>
      <c r="B45" s="63"/>
      <c r="C45" s="6"/>
      <c r="D45" s="48"/>
      <c r="E45" s="8"/>
      <c r="F45" s="8"/>
      <c r="G45" s="13"/>
      <c r="J45" s="13"/>
      <c r="N45" s="13"/>
      <c r="P45" s="13"/>
      <c r="S45" s="13"/>
      <c r="W45" s="13"/>
      <c r="Y45" s="13"/>
      <c r="AB45" s="13"/>
      <c r="AF45" s="13"/>
      <c r="AH45" s="13"/>
    </row>
    <row r="46" spans="1:34" s="5" customFormat="1" ht="12.75">
      <c r="A46" s="10"/>
      <c r="B46" s="63"/>
      <c r="C46" s="6"/>
      <c r="D46" s="48"/>
      <c r="E46" s="8"/>
      <c r="F46" s="8"/>
      <c r="G46" s="13"/>
      <c r="J46" s="13"/>
      <c r="N46" s="13"/>
      <c r="P46" s="13"/>
      <c r="S46" s="13"/>
      <c r="W46" s="13"/>
      <c r="Y46" s="13"/>
      <c r="AB46" s="13"/>
      <c r="AF46" s="13"/>
      <c r="AH46" s="13"/>
    </row>
    <row r="47" spans="1:34" s="5" customFormat="1" ht="12.75">
      <c r="A47" s="10"/>
      <c r="B47" s="63"/>
      <c r="C47" s="6"/>
      <c r="D47" s="48"/>
      <c r="E47" s="8"/>
      <c r="F47" s="8"/>
      <c r="G47" s="13"/>
      <c r="J47" s="13"/>
      <c r="N47" s="13"/>
      <c r="P47" s="13"/>
      <c r="S47" s="13"/>
      <c r="W47" s="13"/>
      <c r="Y47" s="13"/>
      <c r="AB47" s="13"/>
      <c r="AF47" s="13"/>
      <c r="AH47" s="13"/>
    </row>
    <row r="48" spans="1:34" s="5" customFormat="1" ht="12.75">
      <c r="A48" s="10"/>
      <c r="B48" s="63"/>
      <c r="C48" s="6"/>
      <c r="D48" s="48"/>
      <c r="E48" s="8"/>
      <c r="F48" s="8"/>
      <c r="G48" s="13"/>
      <c r="J48" s="13"/>
      <c r="N48" s="13"/>
      <c r="P48" s="13"/>
      <c r="S48" s="13"/>
      <c r="W48" s="13"/>
      <c r="Y48" s="13"/>
      <c r="AB48" s="13"/>
      <c r="AF48" s="13"/>
      <c r="AH48" s="13"/>
    </row>
    <row r="49" spans="1:34" s="5" customFormat="1" ht="12.75">
      <c r="A49" s="10"/>
      <c r="B49" s="63"/>
      <c r="C49" s="6"/>
      <c r="D49" s="48"/>
      <c r="E49" s="8"/>
      <c r="F49" s="8"/>
      <c r="G49" s="13"/>
      <c r="J49" s="13"/>
      <c r="N49" s="13"/>
      <c r="P49" s="13"/>
      <c r="S49" s="13"/>
      <c r="W49" s="13"/>
      <c r="Y49" s="13"/>
      <c r="AB49" s="13"/>
      <c r="AF49" s="13"/>
      <c r="AH49" s="13"/>
    </row>
    <row r="50" spans="1:34" s="5" customFormat="1" ht="12.75">
      <c r="A50" s="10"/>
      <c r="B50" s="63"/>
      <c r="C50" s="6"/>
      <c r="D50" s="48"/>
      <c r="E50" s="8"/>
      <c r="F50" s="8"/>
      <c r="G50" s="13"/>
      <c r="J50" s="13"/>
      <c r="N50" s="13"/>
      <c r="P50" s="13"/>
      <c r="S50" s="13"/>
      <c r="W50" s="13"/>
      <c r="Y50" s="13"/>
      <c r="AB50" s="13"/>
      <c r="AF50" s="13"/>
      <c r="AH50" s="13"/>
    </row>
    <row r="51" spans="1:34" s="5" customFormat="1" ht="12.75">
      <c r="A51" s="10"/>
      <c r="B51" s="63"/>
      <c r="C51" s="6"/>
      <c r="D51" s="48"/>
      <c r="E51" s="8"/>
      <c r="F51" s="8"/>
      <c r="G51" s="13"/>
      <c r="J51" s="13"/>
      <c r="N51" s="13"/>
      <c r="P51" s="13"/>
      <c r="S51" s="13"/>
      <c r="W51" s="13"/>
      <c r="Y51" s="13"/>
      <c r="AB51" s="13"/>
      <c r="AF51" s="13"/>
      <c r="AH51" s="13"/>
    </row>
    <row r="52" spans="1:34" s="5" customFormat="1" ht="12.75">
      <c r="A52" s="10"/>
      <c r="B52" s="63"/>
      <c r="C52" s="6"/>
      <c r="D52" s="48"/>
      <c r="E52" s="8"/>
      <c r="F52" s="8"/>
      <c r="G52" s="13"/>
      <c r="J52" s="13"/>
      <c r="N52" s="13"/>
      <c r="P52" s="13"/>
      <c r="S52" s="13"/>
      <c r="W52" s="13"/>
      <c r="Y52" s="13"/>
      <c r="AB52" s="13"/>
      <c r="AF52" s="13"/>
      <c r="AH52" s="13"/>
    </row>
    <row r="53" spans="1:34" s="5" customFormat="1" ht="12.75">
      <c r="A53" s="10"/>
      <c r="B53" s="63"/>
      <c r="C53" s="6"/>
      <c r="D53" s="48"/>
      <c r="E53" s="8"/>
      <c r="F53" s="8"/>
      <c r="G53" s="13"/>
      <c r="J53" s="13"/>
      <c r="N53" s="13"/>
      <c r="P53" s="13"/>
      <c r="S53" s="13"/>
      <c r="W53" s="13"/>
      <c r="Y53" s="13"/>
      <c r="AB53" s="13"/>
      <c r="AF53" s="13"/>
      <c r="AH53" s="13"/>
    </row>
    <row r="54" spans="1:34" s="5" customFormat="1" ht="12.75">
      <c r="A54" s="10"/>
      <c r="B54" s="63"/>
      <c r="C54" s="6"/>
      <c r="D54" s="48"/>
      <c r="E54" s="8"/>
      <c r="F54" s="8"/>
      <c r="G54" s="13"/>
      <c r="J54" s="13"/>
      <c r="N54" s="13"/>
      <c r="P54" s="13"/>
      <c r="S54" s="13"/>
      <c r="W54" s="13"/>
      <c r="Y54" s="13"/>
      <c r="AB54" s="13"/>
      <c r="AF54" s="13"/>
      <c r="AH54" s="13"/>
    </row>
    <row r="55" spans="1:34" s="5" customFormat="1" ht="12.75">
      <c r="A55" s="10"/>
      <c r="B55" s="63"/>
      <c r="C55" s="6"/>
      <c r="D55" s="48"/>
      <c r="E55" s="8"/>
      <c r="F55" s="8"/>
      <c r="G55" s="13"/>
      <c r="J55" s="13"/>
      <c r="N55" s="13"/>
      <c r="P55" s="13"/>
      <c r="S55" s="13"/>
      <c r="W55" s="13"/>
      <c r="Y55" s="13"/>
      <c r="AB55" s="13"/>
      <c r="AF55" s="13"/>
      <c r="AH55" s="13"/>
    </row>
    <row r="56" spans="1:34" s="5" customFormat="1" ht="12.75">
      <c r="A56" s="10"/>
      <c r="B56" s="63"/>
      <c r="C56" s="6"/>
      <c r="D56" s="48"/>
      <c r="E56" s="8"/>
      <c r="F56" s="8"/>
      <c r="G56" s="13"/>
      <c r="J56" s="13"/>
      <c r="N56" s="13"/>
      <c r="P56" s="13"/>
      <c r="S56" s="13"/>
      <c r="W56" s="13"/>
      <c r="Y56" s="13"/>
      <c r="AB56" s="13"/>
      <c r="AF56" s="13"/>
      <c r="AH56" s="13"/>
    </row>
    <row r="57" spans="1:34" s="5" customFormat="1" ht="12.75">
      <c r="A57" s="10"/>
      <c r="B57" s="63"/>
      <c r="C57" s="6"/>
      <c r="D57" s="48"/>
      <c r="E57" s="8"/>
      <c r="F57" s="8"/>
      <c r="G57" s="13"/>
      <c r="J57" s="13"/>
      <c r="N57" s="13"/>
      <c r="P57" s="13"/>
      <c r="S57" s="13"/>
      <c r="W57" s="13"/>
      <c r="Y57" s="13"/>
      <c r="AB57" s="13"/>
      <c r="AF57" s="13"/>
      <c r="AH57" s="13"/>
    </row>
    <row r="58" spans="1:34" s="5" customFormat="1" ht="12.75">
      <c r="A58" s="10"/>
      <c r="B58" s="63"/>
      <c r="C58" s="6"/>
      <c r="D58" s="48"/>
      <c r="E58" s="8"/>
      <c r="F58" s="8"/>
      <c r="G58" s="13"/>
      <c r="J58" s="13"/>
      <c r="N58" s="13"/>
      <c r="P58" s="13"/>
      <c r="S58" s="13"/>
      <c r="W58" s="13"/>
      <c r="Y58" s="13"/>
      <c r="AB58" s="13"/>
      <c r="AF58" s="13"/>
      <c r="AH58" s="13"/>
    </row>
    <row r="59" spans="1:34" s="5" customFormat="1" ht="12.75">
      <c r="A59" s="10"/>
      <c r="B59" s="63"/>
      <c r="C59" s="6"/>
      <c r="D59" s="48"/>
      <c r="E59" s="8"/>
      <c r="F59" s="8"/>
      <c r="G59" s="13"/>
      <c r="J59" s="13"/>
      <c r="N59" s="13"/>
      <c r="P59" s="13"/>
      <c r="S59" s="13"/>
      <c r="W59" s="13"/>
      <c r="Y59" s="13"/>
      <c r="AB59" s="13"/>
      <c r="AF59" s="13"/>
      <c r="AH59" s="13"/>
    </row>
    <row r="60" spans="1:34" s="5" customFormat="1" ht="12.75">
      <c r="A60" s="10"/>
      <c r="B60" s="63"/>
      <c r="C60" s="6"/>
      <c r="D60" s="48"/>
      <c r="E60" s="8"/>
      <c r="F60" s="8"/>
      <c r="G60" s="13"/>
      <c r="J60" s="13"/>
      <c r="N60" s="13"/>
      <c r="P60" s="13"/>
      <c r="S60" s="13"/>
      <c r="W60" s="13"/>
      <c r="Y60" s="13"/>
      <c r="AB60" s="13"/>
      <c r="AF60" s="13"/>
      <c r="AH60" s="13"/>
    </row>
    <row r="61" spans="1:34" s="5" customFormat="1" ht="12.75">
      <c r="A61" s="10"/>
      <c r="B61" s="63"/>
      <c r="C61" s="6"/>
      <c r="D61" s="48"/>
      <c r="E61" s="8"/>
      <c r="F61" s="8"/>
      <c r="G61" s="13"/>
      <c r="J61" s="13"/>
      <c r="N61" s="13"/>
      <c r="P61" s="13"/>
      <c r="S61" s="13"/>
      <c r="W61" s="13"/>
      <c r="Y61" s="13"/>
      <c r="AB61" s="13"/>
      <c r="AF61" s="13"/>
      <c r="AH61" s="13"/>
    </row>
    <row r="62" spans="1:34" s="5" customFormat="1" ht="12.75">
      <c r="A62" s="10"/>
      <c r="B62" s="63"/>
      <c r="C62" s="6"/>
      <c r="D62" s="48"/>
      <c r="E62" s="8"/>
      <c r="F62" s="8"/>
      <c r="G62" s="13"/>
      <c r="J62" s="13"/>
      <c r="N62" s="13"/>
      <c r="P62" s="13"/>
      <c r="S62" s="13"/>
      <c r="W62" s="13"/>
      <c r="Y62" s="13"/>
      <c r="AB62" s="13"/>
      <c r="AF62" s="13"/>
      <c r="AH62" s="13"/>
    </row>
    <row r="63" spans="1:34" s="5" customFormat="1" ht="12.75">
      <c r="A63" s="10"/>
      <c r="B63" s="63"/>
      <c r="C63" s="6"/>
      <c r="D63" s="48"/>
      <c r="E63" s="8"/>
      <c r="F63" s="8"/>
      <c r="G63" s="13"/>
      <c r="J63" s="13"/>
      <c r="N63" s="13"/>
      <c r="P63" s="13"/>
      <c r="S63" s="13"/>
      <c r="W63" s="13"/>
      <c r="Y63" s="13"/>
      <c r="AB63" s="13"/>
      <c r="AF63" s="13"/>
      <c r="AH63" s="13"/>
    </row>
    <row r="64" spans="1:34" s="5" customFormat="1" ht="12.75">
      <c r="A64" s="10"/>
      <c r="B64" s="63"/>
      <c r="C64" s="6"/>
      <c r="D64" s="48"/>
      <c r="E64" s="8"/>
      <c r="F64" s="8"/>
      <c r="G64" s="13"/>
      <c r="J64" s="13"/>
      <c r="N64" s="13"/>
      <c r="P64" s="13"/>
      <c r="S64" s="13"/>
      <c r="W64" s="13"/>
      <c r="Y64" s="13"/>
      <c r="AB64" s="13"/>
      <c r="AF64" s="13"/>
      <c r="AH64" s="13"/>
    </row>
    <row r="65" spans="1:34" s="5" customFormat="1" ht="12.75">
      <c r="A65" s="10"/>
      <c r="B65" s="63"/>
      <c r="C65" s="6"/>
      <c r="D65" s="48"/>
      <c r="E65" s="8"/>
      <c r="F65" s="8"/>
      <c r="G65" s="13"/>
      <c r="J65" s="13"/>
      <c r="N65" s="13"/>
      <c r="P65" s="13"/>
      <c r="S65" s="13"/>
      <c r="W65" s="13"/>
      <c r="Y65" s="13"/>
      <c r="AB65" s="13"/>
      <c r="AF65" s="13"/>
      <c r="AH65" s="13"/>
    </row>
    <row r="66" spans="1:34" s="5" customFormat="1" ht="12.75">
      <c r="A66" s="10"/>
      <c r="B66" s="63"/>
      <c r="C66" s="6"/>
      <c r="D66" s="48"/>
      <c r="E66" s="8"/>
      <c r="F66" s="8"/>
      <c r="G66" s="13"/>
      <c r="J66" s="13"/>
      <c r="N66" s="13"/>
      <c r="P66" s="13"/>
      <c r="S66" s="13"/>
      <c r="W66" s="13"/>
      <c r="Y66" s="13"/>
      <c r="AB66" s="13"/>
      <c r="AF66" s="13"/>
      <c r="AH66" s="13"/>
    </row>
    <row r="67" spans="1:34" s="5" customFormat="1" ht="12.75">
      <c r="A67" s="10"/>
      <c r="B67" s="63"/>
      <c r="C67" s="6"/>
      <c r="D67" s="48"/>
      <c r="E67" s="8"/>
      <c r="F67" s="8"/>
      <c r="G67" s="13"/>
      <c r="J67" s="13"/>
      <c r="N67" s="13"/>
      <c r="P67" s="13"/>
      <c r="S67" s="13"/>
      <c r="W67" s="13"/>
      <c r="Y67" s="13"/>
      <c r="AB67" s="13"/>
      <c r="AF67" s="13"/>
      <c r="AH67" s="13"/>
    </row>
    <row r="68" spans="1:34" s="5" customFormat="1" ht="12.75">
      <c r="A68" s="10"/>
      <c r="B68" s="63"/>
      <c r="C68" s="6"/>
      <c r="D68" s="48"/>
      <c r="E68" s="8"/>
      <c r="F68" s="8"/>
      <c r="G68" s="13"/>
      <c r="J68" s="13"/>
      <c r="N68" s="13"/>
      <c r="P68" s="13"/>
      <c r="S68" s="13"/>
      <c r="W68" s="13"/>
      <c r="Y68" s="13"/>
      <c r="AB68" s="13"/>
      <c r="AF68" s="13"/>
      <c r="AH68" s="13"/>
    </row>
    <row r="69" spans="1:34" s="5" customFormat="1" ht="12.75">
      <c r="A69" s="10"/>
      <c r="B69" s="63"/>
      <c r="C69" s="6"/>
      <c r="D69" s="48"/>
      <c r="E69" s="8"/>
      <c r="F69" s="8"/>
      <c r="G69" s="13"/>
      <c r="J69" s="13"/>
      <c r="N69" s="13"/>
      <c r="P69" s="13"/>
      <c r="S69" s="13"/>
      <c r="W69" s="13"/>
      <c r="Y69" s="13"/>
      <c r="AB69" s="13"/>
      <c r="AF69" s="13"/>
      <c r="AH69" s="13"/>
    </row>
    <row r="70" spans="1:34" s="5" customFormat="1" ht="12.75">
      <c r="A70" s="10"/>
      <c r="B70" s="63"/>
      <c r="C70" s="6"/>
      <c r="D70" s="48"/>
      <c r="E70" s="8"/>
      <c r="F70" s="8"/>
      <c r="G70" s="13"/>
      <c r="J70" s="13"/>
      <c r="N70" s="13"/>
      <c r="P70" s="13"/>
      <c r="S70" s="13"/>
      <c r="W70" s="13"/>
      <c r="Y70" s="13"/>
      <c r="AB70" s="13"/>
      <c r="AF70" s="13"/>
      <c r="AH70" s="13"/>
    </row>
    <row r="71" spans="1:34" s="5" customFormat="1" ht="12.75">
      <c r="A71" s="10"/>
      <c r="B71" s="63"/>
      <c r="C71" s="6"/>
      <c r="D71" s="48"/>
      <c r="E71" s="8"/>
      <c r="F71" s="8"/>
      <c r="G71" s="13"/>
      <c r="J71" s="13"/>
      <c r="N71" s="13"/>
      <c r="P71" s="13"/>
      <c r="S71" s="13"/>
      <c r="W71" s="13"/>
      <c r="Y71" s="13"/>
      <c r="AB71" s="13"/>
      <c r="AF71" s="13"/>
      <c r="AH71" s="13"/>
    </row>
    <row r="72" spans="1:34" s="5" customFormat="1" ht="12.75">
      <c r="A72" s="10"/>
      <c r="B72" s="63"/>
      <c r="C72" s="6"/>
      <c r="D72" s="48"/>
      <c r="E72" s="8"/>
      <c r="F72" s="8"/>
      <c r="G72" s="13"/>
      <c r="J72" s="13"/>
      <c r="N72" s="13"/>
      <c r="P72" s="13"/>
      <c r="S72" s="13"/>
      <c r="W72" s="13"/>
      <c r="Y72" s="13"/>
      <c r="AB72" s="13"/>
      <c r="AF72" s="13"/>
      <c r="AH72" s="13"/>
    </row>
    <row r="73" spans="1:34" s="5" customFormat="1" ht="12.75">
      <c r="A73" s="10"/>
      <c r="B73" s="63"/>
      <c r="C73" s="6"/>
      <c r="D73" s="48"/>
      <c r="E73" s="8"/>
      <c r="F73" s="8"/>
      <c r="G73" s="13"/>
      <c r="J73" s="13"/>
      <c r="N73" s="13"/>
      <c r="P73" s="13"/>
      <c r="S73" s="13"/>
      <c r="W73" s="13"/>
      <c r="Y73" s="13"/>
      <c r="AB73" s="13"/>
      <c r="AF73" s="13"/>
      <c r="AH73" s="13"/>
    </row>
    <row r="74" spans="1:34" s="5" customFormat="1" ht="12.75">
      <c r="A74" s="10"/>
      <c r="B74" s="63"/>
      <c r="C74" s="6"/>
      <c r="D74" s="48"/>
      <c r="E74" s="8"/>
      <c r="F74" s="8"/>
      <c r="G74" s="13"/>
      <c r="J74" s="13"/>
      <c r="N74" s="13"/>
      <c r="P74" s="13"/>
      <c r="S74" s="13"/>
      <c r="W74" s="13"/>
      <c r="Y74" s="13"/>
      <c r="AB74" s="13"/>
      <c r="AF74" s="13"/>
      <c r="AH74" s="13"/>
    </row>
    <row r="75" spans="1:34" s="5" customFormat="1" ht="12.75">
      <c r="A75" s="10"/>
      <c r="B75" s="63"/>
      <c r="C75" s="6"/>
      <c r="D75" s="48"/>
      <c r="E75" s="8"/>
      <c r="F75" s="8"/>
      <c r="G75" s="13"/>
      <c r="J75" s="13"/>
      <c r="N75" s="13"/>
      <c r="P75" s="13"/>
      <c r="S75" s="13"/>
      <c r="W75" s="13"/>
      <c r="Y75" s="13"/>
      <c r="AB75" s="13"/>
      <c r="AF75" s="13"/>
      <c r="AH75" s="13"/>
    </row>
    <row r="76" spans="1:34" s="5" customFormat="1" ht="12.75">
      <c r="A76" s="10"/>
      <c r="B76" s="63"/>
      <c r="C76" s="6"/>
      <c r="D76" s="48"/>
      <c r="E76" s="8"/>
      <c r="F76" s="8"/>
      <c r="G76" s="13"/>
      <c r="J76" s="13"/>
      <c r="N76" s="13"/>
      <c r="P76" s="13"/>
      <c r="S76" s="13"/>
      <c r="W76" s="13"/>
      <c r="Y76" s="13"/>
      <c r="AB76" s="13"/>
      <c r="AF76" s="13"/>
      <c r="AH76" s="13"/>
    </row>
    <row r="77" spans="1:34" s="5" customFormat="1" ht="12.75">
      <c r="A77" s="10"/>
      <c r="B77" s="63"/>
      <c r="C77" s="6"/>
      <c r="D77" s="48"/>
      <c r="E77" s="8"/>
      <c r="F77" s="8"/>
      <c r="G77" s="13"/>
      <c r="J77" s="13"/>
      <c r="N77" s="13"/>
      <c r="P77" s="13"/>
      <c r="S77" s="13"/>
      <c r="W77" s="13"/>
      <c r="Y77" s="13"/>
      <c r="AB77" s="13"/>
      <c r="AF77" s="13"/>
      <c r="AH77" s="13"/>
    </row>
    <row r="78" spans="1:34" s="5" customFormat="1" ht="12.75">
      <c r="A78" s="10"/>
      <c r="B78" s="63"/>
      <c r="C78" s="6"/>
      <c r="D78" s="48"/>
      <c r="E78" s="8"/>
      <c r="F78" s="8"/>
      <c r="G78" s="13"/>
      <c r="J78" s="13"/>
      <c r="N78" s="13"/>
      <c r="P78" s="13"/>
      <c r="S78" s="13"/>
      <c r="W78" s="13"/>
      <c r="Y78" s="13"/>
      <c r="AB78" s="13"/>
      <c r="AF78" s="13"/>
      <c r="AH78" s="13"/>
    </row>
    <row r="79" spans="1:34" s="5" customFormat="1" ht="12.75">
      <c r="A79" s="10"/>
      <c r="B79" s="63"/>
      <c r="C79" s="6"/>
      <c r="D79" s="48"/>
      <c r="E79" s="8"/>
      <c r="F79" s="8"/>
      <c r="G79" s="13"/>
      <c r="J79" s="13"/>
      <c r="N79" s="13"/>
      <c r="P79" s="13"/>
      <c r="S79" s="13"/>
      <c r="W79" s="13"/>
      <c r="Y79" s="13"/>
      <c r="AB79" s="13"/>
      <c r="AF79" s="13"/>
      <c r="AH79" s="13"/>
    </row>
    <row r="80" spans="1:34" s="5" customFormat="1" ht="12.75">
      <c r="A80" s="10"/>
      <c r="B80" s="63"/>
      <c r="C80" s="6"/>
      <c r="D80" s="48"/>
      <c r="E80" s="8"/>
      <c r="F80" s="8"/>
      <c r="G80" s="13"/>
      <c r="J80" s="13"/>
      <c r="N80" s="13"/>
      <c r="P80" s="13"/>
      <c r="S80" s="13"/>
      <c r="W80" s="13"/>
      <c r="Y80" s="13"/>
      <c r="AB80" s="13"/>
      <c r="AF80" s="13"/>
      <c r="AH80" s="13"/>
    </row>
    <row r="81" spans="1:34" s="5" customFormat="1" ht="12.75">
      <c r="A81" s="10"/>
      <c r="B81" s="63"/>
      <c r="C81" s="6"/>
      <c r="D81" s="48"/>
      <c r="E81" s="8"/>
      <c r="F81" s="8"/>
      <c r="G81" s="13"/>
      <c r="J81" s="13"/>
      <c r="N81" s="13"/>
      <c r="P81" s="13"/>
      <c r="S81" s="13"/>
      <c r="W81" s="13"/>
      <c r="Y81" s="13"/>
      <c r="AB81" s="13"/>
      <c r="AF81" s="13"/>
      <c r="AH81" s="13"/>
    </row>
    <row r="82" spans="1:34" s="5" customFormat="1" ht="12.75">
      <c r="A82" s="10"/>
      <c r="B82" s="63"/>
      <c r="C82" s="6"/>
      <c r="D82" s="48"/>
      <c r="E82" s="8"/>
      <c r="F82" s="8"/>
      <c r="G82" s="13"/>
      <c r="J82" s="13"/>
      <c r="N82" s="13"/>
      <c r="P82" s="13"/>
      <c r="S82" s="13"/>
      <c r="W82" s="13"/>
      <c r="Y82" s="13"/>
      <c r="AB82" s="13"/>
      <c r="AF82" s="13"/>
      <c r="AH82" s="13"/>
    </row>
    <row r="83" spans="1:34" s="5" customFormat="1" ht="12.75">
      <c r="A83" s="10"/>
      <c r="B83" s="63"/>
      <c r="C83" s="6"/>
      <c r="D83" s="48"/>
      <c r="E83" s="8"/>
      <c r="F83" s="8"/>
      <c r="G83" s="13"/>
      <c r="J83" s="13"/>
      <c r="N83" s="13"/>
      <c r="P83" s="13"/>
      <c r="S83" s="13"/>
      <c r="W83" s="13"/>
      <c r="Y83" s="13"/>
      <c r="AB83" s="13"/>
      <c r="AF83" s="13"/>
      <c r="AH83" s="13"/>
    </row>
    <row r="84" spans="1:34" s="5" customFormat="1" ht="12.75">
      <c r="A84" s="10"/>
      <c r="B84" s="63"/>
      <c r="C84" s="6"/>
      <c r="D84" s="48"/>
      <c r="E84" s="8"/>
      <c r="F84" s="8"/>
      <c r="G84" s="13"/>
      <c r="J84" s="13"/>
      <c r="N84" s="13"/>
      <c r="P84" s="13"/>
      <c r="S84" s="13"/>
      <c r="W84" s="13"/>
      <c r="Y84" s="13"/>
      <c r="AB84" s="13"/>
      <c r="AF84" s="13"/>
      <c r="AH84" s="13"/>
    </row>
    <row r="85" spans="1:34" s="5" customFormat="1" ht="12.75">
      <c r="A85" s="10"/>
      <c r="B85" s="63"/>
      <c r="C85" s="6"/>
      <c r="D85" s="48"/>
      <c r="E85" s="8"/>
      <c r="F85" s="8"/>
      <c r="G85" s="13"/>
      <c r="J85" s="13"/>
      <c r="N85" s="13"/>
      <c r="P85" s="13"/>
      <c r="S85" s="13"/>
      <c r="W85" s="13"/>
      <c r="Y85" s="13"/>
      <c r="AB85" s="13"/>
      <c r="AF85" s="13"/>
      <c r="AH85" s="13"/>
    </row>
    <row r="86" spans="1:34" s="5" customFormat="1" ht="12.75">
      <c r="A86" s="10"/>
      <c r="B86" s="63"/>
      <c r="C86" s="6"/>
      <c r="D86" s="48"/>
      <c r="E86" s="8"/>
      <c r="F86" s="8"/>
      <c r="G86" s="13"/>
      <c r="J86" s="13"/>
      <c r="N86" s="13"/>
      <c r="P86" s="13"/>
      <c r="S86" s="13"/>
      <c r="W86" s="13"/>
      <c r="Y86" s="13"/>
      <c r="AB86" s="13"/>
      <c r="AF86" s="13"/>
      <c r="AH86" s="13"/>
    </row>
    <row r="87" spans="1:34" s="5" customFormat="1" ht="12.75">
      <c r="A87" s="10"/>
      <c r="B87" s="63"/>
      <c r="C87" s="6"/>
      <c r="D87" s="48"/>
      <c r="E87" s="8"/>
      <c r="F87" s="8"/>
      <c r="G87" s="13"/>
      <c r="J87" s="13"/>
      <c r="N87" s="13"/>
      <c r="P87" s="13"/>
      <c r="S87" s="13"/>
      <c r="W87" s="13"/>
      <c r="Y87" s="13"/>
      <c r="AB87" s="13"/>
      <c r="AF87" s="13"/>
      <c r="AH87" s="13"/>
    </row>
    <row r="88" spans="1:34" s="5" customFormat="1" ht="12.75">
      <c r="A88" s="10"/>
      <c r="B88" s="63"/>
      <c r="C88" s="6"/>
      <c r="D88" s="48"/>
      <c r="E88" s="8"/>
      <c r="F88" s="8"/>
      <c r="G88" s="13"/>
      <c r="J88" s="13"/>
      <c r="N88" s="13"/>
      <c r="P88" s="13"/>
      <c r="S88" s="13"/>
      <c r="W88" s="13"/>
      <c r="Y88" s="13"/>
      <c r="AB88" s="13"/>
      <c r="AF88" s="13"/>
      <c r="AH88" s="13"/>
    </row>
    <row r="89" spans="1:34" s="5" customFormat="1" ht="12.75">
      <c r="A89" s="10"/>
      <c r="B89" s="63"/>
      <c r="C89" s="6"/>
      <c r="D89" s="48"/>
      <c r="E89" s="8"/>
      <c r="F89" s="8"/>
      <c r="G89" s="13"/>
      <c r="J89" s="13"/>
      <c r="N89" s="13"/>
      <c r="P89" s="13"/>
      <c r="S89" s="13"/>
      <c r="W89" s="13"/>
      <c r="Y89" s="13"/>
      <c r="AB89" s="13"/>
      <c r="AF89" s="13"/>
      <c r="AH89" s="13"/>
    </row>
    <row r="90" spans="1:34" s="5" customFormat="1" ht="12.75">
      <c r="A90" s="10"/>
      <c r="B90" s="63"/>
      <c r="C90" s="6"/>
      <c r="D90" s="48"/>
      <c r="E90" s="8"/>
      <c r="F90" s="8"/>
      <c r="G90" s="13"/>
      <c r="J90" s="13"/>
      <c r="N90" s="13"/>
      <c r="P90" s="13"/>
      <c r="S90" s="13"/>
      <c r="W90" s="13"/>
      <c r="Y90" s="13"/>
      <c r="AB90" s="13"/>
      <c r="AF90" s="13"/>
      <c r="AH90" s="13"/>
    </row>
    <row r="91" spans="1:34" s="5" customFormat="1" ht="12.75">
      <c r="A91" s="10"/>
      <c r="B91" s="63"/>
      <c r="C91" s="6"/>
      <c r="D91" s="48"/>
      <c r="E91" s="8"/>
      <c r="F91" s="8"/>
      <c r="G91" s="13"/>
      <c r="J91" s="13"/>
      <c r="N91" s="13"/>
      <c r="P91" s="13"/>
      <c r="S91" s="13"/>
      <c r="W91" s="13"/>
      <c r="Y91" s="13"/>
      <c r="AB91" s="13"/>
      <c r="AF91" s="13"/>
      <c r="AH91" s="13"/>
    </row>
    <row r="92" spans="1:34" s="5" customFormat="1" ht="12.75">
      <c r="A92" s="10"/>
      <c r="B92" s="63"/>
      <c r="C92" s="6"/>
      <c r="D92" s="48"/>
      <c r="E92" s="8"/>
      <c r="F92" s="8"/>
      <c r="G92" s="13"/>
      <c r="J92" s="13"/>
      <c r="N92" s="13"/>
      <c r="P92" s="13"/>
      <c r="S92" s="13"/>
      <c r="W92" s="13"/>
      <c r="Y92" s="13"/>
      <c r="AB92" s="13"/>
      <c r="AF92" s="13"/>
      <c r="AH92" s="13"/>
    </row>
    <row r="93" spans="1:34" s="5" customFormat="1" ht="12.75">
      <c r="A93" s="10"/>
      <c r="B93" s="63"/>
      <c r="C93" s="6"/>
      <c r="D93" s="48"/>
      <c r="E93" s="8"/>
      <c r="F93" s="8"/>
      <c r="G93" s="13"/>
      <c r="J93" s="13"/>
      <c r="N93" s="13"/>
      <c r="P93" s="13"/>
      <c r="S93" s="13"/>
      <c r="W93" s="13"/>
      <c r="Y93" s="13"/>
      <c r="AB93" s="13"/>
      <c r="AF93" s="13"/>
      <c r="AH93" s="13"/>
    </row>
    <row r="94" spans="1:34" s="5" customFormat="1" ht="12.75">
      <c r="A94" s="10"/>
      <c r="B94" s="63"/>
      <c r="C94" s="6"/>
      <c r="D94" s="48"/>
      <c r="E94" s="8"/>
      <c r="F94" s="8"/>
      <c r="G94" s="13"/>
      <c r="J94" s="13"/>
      <c r="N94" s="13"/>
      <c r="P94" s="13"/>
      <c r="S94" s="13"/>
      <c r="W94" s="13"/>
      <c r="Y94" s="13"/>
      <c r="AB94" s="13"/>
      <c r="AF94" s="13"/>
      <c r="AH94" s="13"/>
    </row>
    <row r="95" spans="1:34" s="5" customFormat="1" ht="12.75">
      <c r="A95" s="10"/>
      <c r="B95" s="63"/>
      <c r="C95" s="6"/>
      <c r="D95" s="48"/>
      <c r="E95" s="8"/>
      <c r="F95" s="8"/>
      <c r="G95" s="13"/>
      <c r="J95" s="13"/>
      <c r="N95" s="13"/>
      <c r="P95" s="13"/>
      <c r="S95" s="13"/>
      <c r="W95" s="13"/>
      <c r="Y95" s="13"/>
      <c r="AB95" s="13"/>
      <c r="AF95" s="13"/>
      <c r="AH95" s="13"/>
    </row>
    <row r="96" spans="1:34" s="5" customFormat="1" ht="12.75">
      <c r="A96" s="10"/>
      <c r="B96" s="63"/>
      <c r="C96" s="6"/>
      <c r="D96" s="48"/>
      <c r="E96" s="8"/>
      <c r="F96" s="8"/>
      <c r="G96" s="13"/>
      <c r="J96" s="13"/>
      <c r="N96" s="13"/>
      <c r="P96" s="13"/>
      <c r="S96" s="13"/>
      <c r="W96" s="13"/>
      <c r="Y96" s="13"/>
      <c r="AB96" s="13"/>
      <c r="AF96" s="13"/>
      <c r="AH96" s="13"/>
    </row>
    <row r="97" spans="1:34" s="5" customFormat="1" ht="12.75">
      <c r="A97" s="10"/>
      <c r="B97" s="63"/>
      <c r="C97" s="6"/>
      <c r="D97" s="48"/>
      <c r="E97" s="8"/>
      <c r="F97" s="8"/>
      <c r="G97" s="13"/>
      <c r="J97" s="13"/>
      <c r="N97" s="13"/>
      <c r="P97" s="13"/>
      <c r="S97" s="13"/>
      <c r="W97" s="13"/>
      <c r="Y97" s="13"/>
      <c r="AB97" s="13"/>
      <c r="AF97" s="13"/>
      <c r="AH97" s="13"/>
    </row>
    <row r="98" spans="1:34" s="5" customFormat="1" ht="12.75">
      <c r="A98" s="10"/>
      <c r="B98" s="63"/>
      <c r="C98" s="6"/>
      <c r="D98" s="48"/>
      <c r="E98" s="8"/>
      <c r="F98" s="8"/>
      <c r="G98" s="13"/>
      <c r="J98" s="13"/>
      <c r="N98" s="13"/>
      <c r="P98" s="13"/>
      <c r="S98" s="13"/>
      <c r="W98" s="13"/>
      <c r="Y98" s="13"/>
      <c r="AB98" s="13"/>
      <c r="AF98" s="13"/>
      <c r="AH98" s="13"/>
    </row>
    <row r="99" spans="1:34" s="5" customFormat="1" ht="12.75">
      <c r="A99" s="10"/>
      <c r="B99" s="63"/>
      <c r="C99" s="6"/>
      <c r="D99" s="48"/>
      <c r="E99" s="8"/>
      <c r="F99" s="8"/>
      <c r="G99" s="13"/>
      <c r="J99" s="13"/>
      <c r="N99" s="13"/>
      <c r="P99" s="13"/>
      <c r="S99" s="13"/>
      <c r="W99" s="13"/>
      <c r="Y99" s="13"/>
      <c r="AB99" s="13"/>
      <c r="AF99" s="13"/>
      <c r="AH99" s="13"/>
    </row>
    <row r="100" spans="1:34" s="5" customFormat="1" ht="12.75">
      <c r="A100" s="10"/>
      <c r="B100" s="63"/>
      <c r="C100" s="6"/>
      <c r="D100" s="48"/>
      <c r="E100" s="8"/>
      <c r="F100" s="8"/>
      <c r="G100" s="13"/>
      <c r="J100" s="13"/>
      <c r="N100" s="13"/>
      <c r="P100" s="13"/>
      <c r="S100" s="13"/>
      <c r="W100" s="13"/>
      <c r="Y100" s="13"/>
      <c r="AB100" s="13"/>
      <c r="AF100" s="13"/>
      <c r="AH100" s="13"/>
    </row>
    <row r="101" spans="1:34" s="5" customFormat="1" ht="12.75">
      <c r="A101" s="10"/>
      <c r="B101" s="63"/>
      <c r="C101" s="6"/>
      <c r="D101" s="48"/>
      <c r="E101" s="8"/>
      <c r="F101" s="8"/>
      <c r="G101" s="13"/>
      <c r="J101" s="13"/>
      <c r="N101" s="13"/>
      <c r="P101" s="13"/>
      <c r="S101" s="13"/>
      <c r="W101" s="13"/>
      <c r="Y101" s="13"/>
      <c r="AB101" s="13"/>
      <c r="AF101" s="13"/>
      <c r="AH101" s="13"/>
    </row>
    <row r="102" spans="1:34" s="5" customFormat="1" ht="12.75">
      <c r="A102" s="10"/>
      <c r="B102" s="63"/>
      <c r="C102" s="6"/>
      <c r="D102" s="48"/>
      <c r="E102" s="8"/>
      <c r="F102" s="8"/>
      <c r="G102" s="13"/>
      <c r="J102" s="13"/>
      <c r="N102" s="13"/>
      <c r="P102" s="13"/>
      <c r="S102" s="13"/>
      <c r="W102" s="13"/>
      <c r="Y102" s="13"/>
      <c r="AB102" s="13"/>
      <c r="AF102" s="13"/>
      <c r="AH102" s="13"/>
    </row>
    <row r="103" spans="1:34" s="5" customFormat="1" ht="12.75">
      <c r="A103" s="10"/>
      <c r="B103" s="63"/>
      <c r="C103" s="6"/>
      <c r="D103" s="48"/>
      <c r="E103" s="8"/>
      <c r="F103" s="8"/>
      <c r="G103" s="13"/>
      <c r="J103" s="13"/>
      <c r="N103" s="13"/>
      <c r="P103" s="13"/>
      <c r="S103" s="13"/>
      <c r="W103" s="13"/>
      <c r="Y103" s="13"/>
      <c r="AB103" s="13"/>
      <c r="AF103" s="13"/>
      <c r="AH103" s="13"/>
    </row>
    <row r="104" spans="1:34" s="5" customFormat="1" ht="12.75">
      <c r="A104" s="10"/>
      <c r="B104" s="63"/>
      <c r="C104" s="6"/>
      <c r="D104" s="48"/>
      <c r="E104" s="8"/>
      <c r="F104" s="8"/>
      <c r="G104" s="13"/>
      <c r="J104" s="13"/>
      <c r="N104" s="13"/>
      <c r="P104" s="13"/>
      <c r="S104" s="13"/>
      <c r="W104" s="13"/>
      <c r="Y104" s="13"/>
      <c r="AB104" s="13"/>
      <c r="AF104" s="13"/>
      <c r="AH104" s="13"/>
    </row>
    <row r="105" spans="1:34" s="5" customFormat="1" ht="12.75">
      <c r="A105" s="10"/>
      <c r="B105" s="63"/>
      <c r="C105" s="6"/>
      <c r="D105" s="48"/>
      <c r="E105" s="8"/>
      <c r="F105" s="8"/>
      <c r="G105" s="13"/>
      <c r="J105" s="13"/>
      <c r="N105" s="13"/>
      <c r="P105" s="13"/>
      <c r="S105" s="13"/>
      <c r="W105" s="13"/>
      <c r="Y105" s="13"/>
      <c r="AB105" s="13"/>
      <c r="AF105" s="13"/>
      <c r="AH105" s="13"/>
    </row>
    <row r="106" spans="1:34" s="5" customFormat="1" ht="12.75">
      <c r="A106" s="10"/>
      <c r="B106" s="63"/>
      <c r="C106" s="6"/>
      <c r="D106" s="48"/>
      <c r="E106" s="8"/>
      <c r="F106" s="8"/>
      <c r="G106" s="13"/>
      <c r="J106" s="13"/>
      <c r="N106" s="13"/>
      <c r="P106" s="13"/>
      <c r="S106" s="13"/>
      <c r="W106" s="13"/>
      <c r="Y106" s="13"/>
      <c r="AB106" s="13"/>
      <c r="AF106" s="13"/>
      <c r="AH106" s="13"/>
    </row>
    <row r="107" spans="1:34" s="5" customFormat="1" ht="12.75">
      <c r="A107" s="10"/>
      <c r="B107" s="63"/>
      <c r="C107" s="6"/>
      <c r="D107" s="48"/>
      <c r="E107" s="8"/>
      <c r="F107" s="8"/>
      <c r="G107" s="13"/>
      <c r="J107" s="13"/>
      <c r="N107" s="13"/>
      <c r="P107" s="13"/>
      <c r="S107" s="13"/>
      <c r="W107" s="13"/>
      <c r="Y107" s="13"/>
      <c r="AB107" s="13"/>
      <c r="AF107" s="13"/>
      <c r="AH107" s="13"/>
    </row>
    <row r="108" spans="1:34" s="5" customFormat="1" ht="12.75">
      <c r="A108" s="10"/>
      <c r="B108" s="63"/>
      <c r="C108" s="6"/>
      <c r="D108" s="48"/>
      <c r="E108" s="8"/>
      <c r="F108" s="8"/>
      <c r="G108" s="13"/>
      <c r="J108" s="13"/>
      <c r="N108" s="13"/>
      <c r="P108" s="13"/>
      <c r="S108" s="13"/>
      <c r="W108" s="13"/>
      <c r="Y108" s="13"/>
      <c r="AB108" s="13"/>
      <c r="AF108" s="13"/>
      <c r="AH108" s="13"/>
    </row>
    <row r="109" spans="1:34" s="5" customFormat="1" ht="12.75">
      <c r="A109" s="10"/>
      <c r="B109" s="63"/>
      <c r="C109" s="6"/>
      <c r="D109" s="48"/>
      <c r="E109" s="8"/>
      <c r="F109" s="8"/>
      <c r="G109" s="13"/>
      <c r="J109" s="13"/>
      <c r="N109" s="13"/>
      <c r="P109" s="13"/>
      <c r="S109" s="13"/>
      <c r="W109" s="13"/>
      <c r="Y109" s="13"/>
      <c r="AB109" s="13"/>
      <c r="AF109" s="13"/>
      <c r="AH109" s="13"/>
    </row>
    <row r="110" spans="1:34" s="5" customFormat="1" ht="12.75">
      <c r="A110" s="10"/>
      <c r="B110" s="63"/>
      <c r="C110" s="6"/>
      <c r="D110" s="48"/>
      <c r="E110" s="8"/>
      <c r="F110" s="8"/>
      <c r="G110" s="13"/>
      <c r="J110" s="13"/>
      <c r="N110" s="13"/>
      <c r="P110" s="13"/>
      <c r="S110" s="13"/>
      <c r="W110" s="13"/>
      <c r="Y110" s="13"/>
      <c r="AB110" s="13"/>
      <c r="AF110" s="13"/>
      <c r="AH110" s="13"/>
    </row>
    <row r="111" spans="1:34" s="5" customFormat="1" ht="12.75">
      <c r="A111" s="10"/>
      <c r="B111" s="63"/>
      <c r="C111" s="6"/>
      <c r="D111" s="48"/>
      <c r="E111" s="8"/>
      <c r="F111" s="8"/>
      <c r="G111" s="13"/>
      <c r="J111" s="13"/>
      <c r="N111" s="13"/>
      <c r="P111" s="13"/>
      <c r="S111" s="13"/>
      <c r="W111" s="13"/>
      <c r="Y111" s="13"/>
      <c r="AB111" s="13"/>
      <c r="AF111" s="13"/>
      <c r="AH111" s="13"/>
    </row>
    <row r="112" spans="1:34" s="5" customFormat="1" ht="12.75">
      <c r="A112" s="10"/>
      <c r="B112" s="63"/>
      <c r="C112" s="6"/>
      <c r="D112" s="48"/>
      <c r="E112" s="8"/>
      <c r="F112" s="8"/>
      <c r="G112" s="13"/>
      <c r="J112" s="13"/>
      <c r="N112" s="13"/>
      <c r="P112" s="13"/>
      <c r="S112" s="13"/>
      <c r="W112" s="13"/>
      <c r="Y112" s="13"/>
      <c r="AB112" s="13"/>
      <c r="AF112" s="13"/>
      <c r="AH112" s="13"/>
    </row>
    <row r="113" spans="1:34" s="5" customFormat="1" ht="12.75">
      <c r="A113" s="10"/>
      <c r="B113" s="63"/>
      <c r="C113" s="6"/>
      <c r="D113" s="48"/>
      <c r="E113" s="8"/>
      <c r="F113" s="8"/>
      <c r="G113" s="13"/>
      <c r="J113" s="13"/>
      <c r="N113" s="13"/>
      <c r="P113" s="13"/>
      <c r="S113" s="13"/>
      <c r="W113" s="13"/>
      <c r="Y113" s="13"/>
      <c r="AB113" s="13"/>
      <c r="AF113" s="13"/>
      <c r="AH113" s="13"/>
    </row>
    <row r="114" spans="1:34" s="5" customFormat="1" ht="12.75">
      <c r="A114" s="10"/>
      <c r="B114" s="63"/>
      <c r="C114" s="6"/>
      <c r="D114" s="48"/>
      <c r="E114" s="8"/>
      <c r="F114" s="8"/>
      <c r="G114" s="13"/>
      <c r="J114" s="13"/>
      <c r="N114" s="13"/>
      <c r="P114" s="13"/>
      <c r="S114" s="13"/>
      <c r="W114" s="13"/>
      <c r="Y114" s="13"/>
      <c r="AB114" s="13"/>
      <c r="AF114" s="13"/>
      <c r="AH114" s="13"/>
    </row>
    <row r="115" spans="1:34" s="5" customFormat="1" ht="12.75">
      <c r="A115" s="10"/>
      <c r="B115" s="63"/>
      <c r="C115" s="6"/>
      <c r="D115" s="48"/>
      <c r="E115" s="8"/>
      <c r="F115" s="8"/>
      <c r="G115" s="13"/>
      <c r="J115" s="13"/>
      <c r="N115" s="13"/>
      <c r="P115" s="13"/>
      <c r="S115" s="13"/>
      <c r="W115" s="13"/>
      <c r="Y115" s="13"/>
      <c r="AB115" s="13"/>
      <c r="AF115" s="13"/>
      <c r="AH115" s="13"/>
    </row>
    <row r="116" spans="1:34" s="5" customFormat="1" ht="12.75">
      <c r="A116" s="10"/>
      <c r="B116" s="63"/>
      <c r="C116" s="6"/>
      <c r="D116" s="48"/>
      <c r="E116" s="8"/>
      <c r="F116" s="8"/>
      <c r="G116" s="13"/>
      <c r="J116" s="13"/>
      <c r="N116" s="13"/>
      <c r="P116" s="13"/>
      <c r="S116" s="13"/>
      <c r="W116" s="13"/>
      <c r="Y116" s="13"/>
      <c r="AB116" s="13"/>
      <c r="AF116" s="13"/>
      <c r="AH116" s="13"/>
    </row>
    <row r="117" spans="1:34" s="5" customFormat="1" ht="12.75">
      <c r="A117" s="10"/>
      <c r="B117" s="63"/>
      <c r="C117" s="6"/>
      <c r="D117" s="48"/>
      <c r="E117" s="8"/>
      <c r="F117" s="8"/>
      <c r="G117" s="13"/>
      <c r="J117" s="13"/>
      <c r="N117" s="13"/>
      <c r="P117" s="13"/>
      <c r="S117" s="13"/>
      <c r="W117" s="13"/>
      <c r="Y117" s="13"/>
      <c r="AB117" s="13"/>
      <c r="AF117" s="13"/>
      <c r="AH117" s="13"/>
    </row>
    <row r="118" spans="1:34" s="5" customFormat="1" ht="12.75">
      <c r="A118" s="10"/>
      <c r="B118" s="63"/>
      <c r="C118" s="6"/>
      <c r="D118" s="48"/>
      <c r="E118" s="8"/>
      <c r="F118" s="8"/>
      <c r="G118" s="13"/>
      <c r="J118" s="13"/>
      <c r="N118" s="13"/>
      <c r="P118" s="13"/>
      <c r="S118" s="13"/>
      <c r="W118" s="13"/>
      <c r="Y118" s="13"/>
      <c r="AB118" s="13"/>
      <c r="AF118" s="13"/>
      <c r="AH118" s="13"/>
    </row>
    <row r="119" spans="1:34" s="5" customFormat="1" ht="12.75">
      <c r="A119" s="10"/>
      <c r="B119" s="63"/>
      <c r="C119" s="6"/>
      <c r="D119" s="48"/>
      <c r="E119" s="8"/>
      <c r="F119" s="8"/>
      <c r="G119" s="13"/>
      <c r="J119" s="13"/>
      <c r="N119" s="13"/>
      <c r="P119" s="13"/>
      <c r="S119" s="13"/>
      <c r="W119" s="13"/>
      <c r="Y119" s="13"/>
      <c r="AB119" s="13"/>
      <c r="AF119" s="13"/>
      <c r="AH119" s="13"/>
    </row>
    <row r="120" spans="1:34" s="5" customFormat="1" ht="12.75">
      <c r="A120" s="10"/>
      <c r="B120" s="63"/>
      <c r="C120" s="6"/>
      <c r="D120" s="48"/>
      <c r="E120" s="8"/>
      <c r="F120" s="8"/>
      <c r="G120" s="13"/>
      <c r="J120" s="13"/>
      <c r="N120" s="13"/>
      <c r="P120" s="13"/>
      <c r="S120" s="13"/>
      <c r="W120" s="13"/>
      <c r="Y120" s="13"/>
      <c r="AB120" s="13"/>
      <c r="AF120" s="13"/>
      <c r="AH120" s="13"/>
    </row>
    <row r="121" spans="1:34" s="5" customFormat="1" ht="12.75">
      <c r="A121" s="10"/>
      <c r="B121" s="63"/>
      <c r="C121" s="6"/>
      <c r="D121" s="48"/>
      <c r="E121" s="8"/>
      <c r="F121" s="8"/>
      <c r="G121" s="13"/>
      <c r="J121" s="13"/>
      <c r="N121" s="13"/>
      <c r="P121" s="13"/>
      <c r="S121" s="13"/>
      <c r="W121" s="13"/>
      <c r="Y121" s="13"/>
      <c r="AB121" s="13"/>
      <c r="AF121" s="13"/>
      <c r="AH121" s="13"/>
    </row>
    <row r="122" spans="1:34" s="5" customFormat="1" ht="12.75">
      <c r="A122" s="10"/>
      <c r="B122" s="63"/>
      <c r="C122" s="6"/>
      <c r="D122" s="48"/>
      <c r="E122" s="8"/>
      <c r="F122" s="8"/>
      <c r="G122" s="13"/>
      <c r="J122" s="13"/>
      <c r="N122" s="13"/>
      <c r="P122" s="13"/>
      <c r="S122" s="13"/>
      <c r="W122" s="13"/>
      <c r="Y122" s="13"/>
      <c r="AB122" s="13"/>
      <c r="AF122" s="13"/>
      <c r="AH122" s="13"/>
    </row>
    <row r="123" spans="1:34" s="5" customFormat="1" ht="12.75">
      <c r="A123" s="10"/>
      <c r="B123" s="63"/>
      <c r="C123" s="6"/>
      <c r="D123" s="48"/>
      <c r="E123" s="8"/>
      <c r="F123" s="8"/>
      <c r="G123" s="13"/>
      <c r="J123" s="13"/>
      <c r="N123" s="13"/>
      <c r="P123" s="13"/>
      <c r="S123" s="13"/>
      <c r="W123" s="13"/>
      <c r="Y123" s="13"/>
      <c r="AB123" s="13"/>
      <c r="AF123" s="13"/>
      <c r="AH123" s="13"/>
    </row>
    <row r="124" spans="1:34" s="5" customFormat="1" ht="12.75">
      <c r="A124" s="10"/>
      <c r="B124" s="63"/>
      <c r="C124" s="6"/>
      <c r="D124" s="48"/>
      <c r="E124" s="8"/>
      <c r="F124" s="8"/>
      <c r="G124" s="13"/>
      <c r="J124" s="13"/>
      <c r="N124" s="13"/>
      <c r="P124" s="13"/>
      <c r="S124" s="13"/>
      <c r="W124" s="13"/>
      <c r="Y124" s="13"/>
      <c r="AB124" s="13"/>
      <c r="AF124" s="13"/>
      <c r="AH124" s="13"/>
    </row>
    <row r="125" spans="1:34" s="5" customFormat="1" ht="12.75">
      <c r="A125" s="10"/>
      <c r="B125" s="63"/>
      <c r="C125" s="6"/>
      <c r="D125" s="48"/>
      <c r="E125" s="8"/>
      <c r="F125" s="8"/>
      <c r="G125" s="13"/>
      <c r="J125" s="13"/>
      <c r="N125" s="13"/>
      <c r="P125" s="13"/>
      <c r="S125" s="13"/>
      <c r="W125" s="13"/>
      <c r="Y125" s="13"/>
      <c r="AB125" s="13"/>
      <c r="AF125" s="13"/>
      <c r="AH125" s="13"/>
    </row>
    <row r="126" spans="1:34" s="5" customFormat="1" ht="12.75">
      <c r="A126" s="10"/>
      <c r="B126" s="63"/>
      <c r="C126" s="6"/>
      <c r="D126" s="48"/>
      <c r="E126" s="8"/>
      <c r="F126" s="8"/>
      <c r="G126" s="13"/>
      <c r="J126" s="13"/>
      <c r="N126" s="13"/>
      <c r="P126" s="13"/>
      <c r="S126" s="13"/>
      <c r="W126" s="13"/>
      <c r="Y126" s="13"/>
      <c r="AB126" s="13"/>
      <c r="AF126" s="13"/>
      <c r="AH126" s="13"/>
    </row>
    <row r="127" spans="1:34" s="5" customFormat="1" ht="12.75">
      <c r="A127" s="10"/>
      <c r="B127" s="63"/>
      <c r="C127" s="6"/>
      <c r="D127" s="48"/>
      <c r="E127" s="8"/>
      <c r="F127" s="8"/>
      <c r="G127" s="13"/>
      <c r="J127" s="13"/>
      <c r="N127" s="13"/>
      <c r="P127" s="13"/>
      <c r="S127" s="13"/>
      <c r="W127" s="13"/>
      <c r="Y127" s="13"/>
      <c r="AB127" s="13"/>
      <c r="AF127" s="13"/>
      <c r="AH127" s="13"/>
    </row>
    <row r="128" spans="1:34" s="5" customFormat="1" ht="12.75">
      <c r="A128" s="10"/>
      <c r="B128" s="63"/>
      <c r="C128" s="6"/>
      <c r="D128" s="48"/>
      <c r="E128" s="8"/>
      <c r="F128" s="8"/>
      <c r="G128" s="13"/>
      <c r="J128" s="13"/>
      <c r="N128" s="13"/>
      <c r="P128" s="13"/>
      <c r="S128" s="13"/>
      <c r="W128" s="13"/>
      <c r="Y128" s="13"/>
      <c r="AB128" s="13"/>
      <c r="AF128" s="13"/>
      <c r="AH128" s="13"/>
    </row>
    <row r="129" spans="1:34" s="5" customFormat="1" ht="12.75">
      <c r="A129" s="10"/>
      <c r="B129" s="63"/>
      <c r="C129" s="6"/>
      <c r="D129" s="48"/>
      <c r="E129" s="8"/>
      <c r="F129" s="8"/>
      <c r="G129" s="13"/>
      <c r="J129" s="13"/>
      <c r="N129" s="13"/>
      <c r="P129" s="13"/>
      <c r="S129" s="13"/>
      <c r="W129" s="13"/>
      <c r="Y129" s="13"/>
      <c r="AB129" s="13"/>
      <c r="AF129" s="13"/>
      <c r="AH129" s="13"/>
    </row>
    <row r="130" spans="1:34" s="5" customFormat="1" ht="12.75">
      <c r="A130" s="10"/>
      <c r="B130" s="63"/>
      <c r="C130" s="6"/>
      <c r="D130" s="48"/>
      <c r="E130" s="8"/>
      <c r="F130" s="8"/>
      <c r="G130" s="13"/>
      <c r="J130" s="13"/>
      <c r="N130" s="13"/>
      <c r="P130" s="13"/>
      <c r="S130" s="13"/>
      <c r="W130" s="13"/>
      <c r="Y130" s="13"/>
      <c r="AB130" s="13"/>
      <c r="AF130" s="13"/>
      <c r="AH130" s="13"/>
    </row>
    <row r="131" spans="1:34" s="5" customFormat="1" ht="12.75">
      <c r="A131" s="10"/>
      <c r="B131" s="63"/>
      <c r="C131" s="6"/>
      <c r="D131" s="48"/>
      <c r="E131" s="8"/>
      <c r="F131" s="8"/>
      <c r="G131" s="13"/>
      <c r="J131" s="13"/>
      <c r="N131" s="13"/>
      <c r="P131" s="13"/>
      <c r="S131" s="13"/>
      <c r="W131" s="13"/>
      <c r="Y131" s="13"/>
      <c r="AB131" s="13"/>
      <c r="AF131" s="13"/>
      <c r="AH131" s="13"/>
    </row>
    <row r="132" spans="1:34" s="5" customFormat="1" ht="12.75">
      <c r="A132" s="10"/>
      <c r="B132" s="63"/>
      <c r="C132" s="6"/>
      <c r="D132" s="48"/>
      <c r="E132" s="8"/>
      <c r="F132" s="8"/>
      <c r="G132" s="13"/>
      <c r="J132" s="13"/>
      <c r="N132" s="13"/>
      <c r="P132" s="13"/>
      <c r="S132" s="13"/>
      <c r="W132" s="13"/>
      <c r="Y132" s="13"/>
      <c r="AB132" s="13"/>
      <c r="AF132" s="13"/>
      <c r="AH132" s="13"/>
    </row>
    <row r="133" spans="1:34" s="5" customFormat="1" ht="12.75">
      <c r="A133" s="10"/>
      <c r="B133" s="63"/>
      <c r="C133" s="6"/>
      <c r="D133" s="48"/>
      <c r="E133" s="8"/>
      <c r="F133" s="8"/>
      <c r="G133" s="13"/>
      <c r="J133" s="13"/>
      <c r="N133" s="13"/>
      <c r="P133" s="13"/>
      <c r="S133" s="13"/>
      <c r="W133" s="13"/>
      <c r="Y133" s="13"/>
      <c r="AB133" s="13"/>
      <c r="AF133" s="13"/>
      <c r="AH133" s="13"/>
    </row>
    <row r="134" spans="1:34" s="5" customFormat="1" ht="12.75">
      <c r="A134" s="10"/>
      <c r="B134" s="63"/>
      <c r="C134" s="6"/>
      <c r="D134" s="48"/>
      <c r="E134" s="8"/>
      <c r="F134" s="8"/>
      <c r="G134" s="13"/>
      <c r="J134" s="13"/>
      <c r="N134" s="13"/>
      <c r="P134" s="13"/>
      <c r="S134" s="13"/>
      <c r="W134" s="13"/>
      <c r="Y134" s="13"/>
      <c r="AB134" s="13"/>
      <c r="AF134" s="13"/>
      <c r="AH134" s="13"/>
    </row>
    <row r="135" spans="1:34" s="5" customFormat="1" ht="12.75">
      <c r="A135" s="10"/>
      <c r="B135" s="63"/>
      <c r="C135" s="6"/>
      <c r="D135" s="48"/>
      <c r="E135" s="8"/>
      <c r="F135" s="8"/>
      <c r="G135" s="13"/>
      <c r="J135" s="13"/>
      <c r="N135" s="13"/>
      <c r="P135" s="13"/>
      <c r="S135" s="13"/>
      <c r="W135" s="13"/>
      <c r="Y135" s="13"/>
      <c r="AB135" s="13"/>
      <c r="AF135" s="13"/>
      <c r="AH135" s="13"/>
    </row>
    <row r="136" spans="1:34" s="5" customFormat="1" ht="12.75">
      <c r="A136" s="10"/>
      <c r="B136" s="63"/>
      <c r="C136" s="6"/>
      <c r="D136" s="48"/>
      <c r="E136" s="8"/>
      <c r="F136" s="8"/>
      <c r="G136" s="13"/>
      <c r="J136" s="13"/>
      <c r="N136" s="13"/>
      <c r="P136" s="13"/>
      <c r="S136" s="13"/>
      <c r="W136" s="13"/>
      <c r="Y136" s="13"/>
      <c r="AB136" s="13"/>
      <c r="AF136" s="13"/>
      <c r="AH136" s="13"/>
    </row>
    <row r="137" spans="1:34" s="5" customFormat="1" ht="12.75">
      <c r="A137" s="10"/>
      <c r="B137" s="63"/>
      <c r="C137" s="6"/>
      <c r="D137" s="48"/>
      <c r="E137" s="8"/>
      <c r="F137" s="8"/>
      <c r="G137" s="13"/>
      <c r="J137" s="13"/>
      <c r="N137" s="13"/>
      <c r="P137" s="13"/>
      <c r="S137" s="13"/>
      <c r="W137" s="13"/>
      <c r="Y137" s="13"/>
      <c r="AB137" s="13"/>
      <c r="AF137" s="13"/>
      <c r="AH137" s="13"/>
    </row>
    <row r="138" spans="1:34" s="5" customFormat="1" ht="12.75">
      <c r="A138" s="10"/>
      <c r="B138" s="63"/>
      <c r="C138" s="6"/>
      <c r="D138" s="48"/>
      <c r="E138" s="8"/>
      <c r="F138" s="8"/>
      <c r="G138" s="13"/>
      <c r="J138" s="13"/>
      <c r="N138" s="13"/>
      <c r="P138" s="13"/>
      <c r="S138" s="13"/>
      <c r="W138" s="13"/>
      <c r="Y138" s="13"/>
      <c r="AB138" s="13"/>
      <c r="AF138" s="13"/>
      <c r="AH138" s="13"/>
    </row>
    <row r="139" spans="1:34" s="5" customFormat="1" ht="12.75">
      <c r="A139" s="10"/>
      <c r="B139" s="63"/>
      <c r="C139" s="6"/>
      <c r="D139" s="48"/>
      <c r="E139" s="8"/>
      <c r="F139" s="8"/>
      <c r="G139" s="13"/>
      <c r="J139" s="13"/>
      <c r="N139" s="13"/>
      <c r="P139" s="13"/>
      <c r="S139" s="13"/>
      <c r="W139" s="13"/>
      <c r="Y139" s="13"/>
      <c r="AB139" s="13"/>
      <c r="AF139" s="13"/>
      <c r="AH139" s="13"/>
    </row>
    <row r="140" spans="1:34" s="5" customFormat="1" ht="12.75">
      <c r="A140" s="10"/>
      <c r="B140" s="63"/>
      <c r="C140" s="6"/>
      <c r="D140" s="48"/>
      <c r="E140" s="8"/>
      <c r="F140" s="8"/>
      <c r="G140" s="13"/>
      <c r="J140" s="13"/>
      <c r="N140" s="13"/>
      <c r="P140" s="13"/>
      <c r="S140" s="13"/>
      <c r="W140" s="13"/>
      <c r="Y140" s="13"/>
      <c r="AB140" s="13"/>
      <c r="AF140" s="13"/>
      <c r="AH140" s="13"/>
    </row>
    <row r="141" spans="1:34" s="5" customFormat="1" ht="12.75">
      <c r="A141" s="10"/>
      <c r="B141" s="63"/>
      <c r="C141" s="6"/>
      <c r="D141" s="48"/>
      <c r="E141" s="8"/>
      <c r="F141" s="8"/>
      <c r="G141" s="13"/>
      <c r="J141" s="13"/>
      <c r="N141" s="13"/>
      <c r="P141" s="13"/>
      <c r="S141" s="13"/>
      <c r="W141" s="13"/>
      <c r="Y141" s="13"/>
      <c r="AB141" s="13"/>
      <c r="AF141" s="13"/>
      <c r="AH141" s="13"/>
    </row>
    <row r="142" spans="1:34" s="5" customFormat="1" ht="12.75">
      <c r="A142" s="10"/>
      <c r="B142" s="63"/>
      <c r="C142" s="6"/>
      <c r="D142" s="48"/>
      <c r="E142" s="8"/>
      <c r="F142" s="8"/>
      <c r="G142" s="13"/>
      <c r="J142" s="13"/>
      <c r="N142" s="13"/>
      <c r="P142" s="13"/>
      <c r="S142" s="13"/>
      <c r="W142" s="13"/>
      <c r="Y142" s="13"/>
      <c r="AB142" s="13"/>
      <c r="AF142" s="13"/>
      <c r="AH142" s="13"/>
    </row>
    <row r="143" spans="1:34" s="5" customFormat="1" ht="12.75">
      <c r="A143" s="10"/>
      <c r="B143" s="63"/>
      <c r="C143" s="6"/>
      <c r="D143" s="48"/>
      <c r="E143" s="8"/>
      <c r="F143" s="8"/>
      <c r="G143" s="13"/>
      <c r="J143" s="13"/>
      <c r="N143" s="13"/>
      <c r="P143" s="13"/>
      <c r="S143" s="13"/>
      <c r="W143" s="13"/>
      <c r="Y143" s="13"/>
      <c r="AB143" s="13"/>
      <c r="AF143" s="13"/>
      <c r="AH143" s="13"/>
    </row>
    <row r="144" spans="1:34" s="5" customFormat="1" ht="12.75">
      <c r="A144" s="10"/>
      <c r="B144" s="63"/>
      <c r="C144" s="6"/>
      <c r="D144" s="48"/>
      <c r="E144" s="8"/>
      <c r="F144" s="8"/>
      <c r="G144" s="13"/>
      <c r="J144" s="13"/>
      <c r="N144" s="13"/>
      <c r="P144" s="13"/>
      <c r="S144" s="13"/>
      <c r="W144" s="13"/>
      <c r="Y144" s="13"/>
      <c r="AB144" s="13"/>
      <c r="AF144" s="13"/>
      <c r="AH144" s="13"/>
    </row>
    <row r="145" spans="1:34" s="5" customFormat="1" ht="12.75">
      <c r="A145" s="10"/>
      <c r="B145" s="63"/>
      <c r="C145" s="6"/>
      <c r="D145" s="48"/>
      <c r="E145" s="8"/>
      <c r="F145" s="8"/>
      <c r="G145" s="13"/>
      <c r="J145" s="13"/>
      <c r="N145" s="13"/>
      <c r="P145" s="13"/>
      <c r="S145" s="13"/>
      <c r="W145" s="13"/>
      <c r="Y145" s="13"/>
      <c r="AB145" s="13"/>
      <c r="AF145" s="13"/>
      <c r="AH145" s="13"/>
    </row>
    <row r="146" spans="1:34" s="5" customFormat="1" ht="12.75">
      <c r="A146" s="10"/>
      <c r="B146" s="63"/>
      <c r="C146" s="6"/>
      <c r="D146" s="48"/>
      <c r="E146" s="8"/>
      <c r="F146" s="8"/>
      <c r="G146" s="13"/>
      <c r="J146" s="13"/>
      <c r="N146" s="13"/>
      <c r="P146" s="13"/>
      <c r="S146" s="13"/>
      <c r="W146" s="13"/>
      <c r="Y146" s="13"/>
      <c r="AB146" s="13"/>
      <c r="AF146" s="13"/>
      <c r="AH146" s="13"/>
    </row>
    <row r="147" spans="1:34" s="5" customFormat="1" ht="12.75">
      <c r="A147" s="10"/>
      <c r="B147" s="63"/>
      <c r="C147" s="6"/>
      <c r="D147" s="48"/>
      <c r="E147" s="8"/>
      <c r="F147" s="8"/>
      <c r="G147" s="13"/>
      <c r="J147" s="13"/>
      <c r="N147" s="13"/>
      <c r="P147" s="13"/>
      <c r="S147" s="13"/>
      <c r="W147" s="13"/>
      <c r="Y147" s="13"/>
      <c r="AB147" s="13"/>
      <c r="AF147" s="13"/>
      <c r="AH147" s="13"/>
    </row>
    <row r="148" spans="1:34" s="5" customFormat="1" ht="12.75">
      <c r="A148" s="10"/>
      <c r="B148" s="63"/>
      <c r="C148" s="6"/>
      <c r="D148" s="48"/>
      <c r="E148" s="8"/>
      <c r="F148" s="8"/>
      <c r="G148" s="13"/>
      <c r="J148" s="13"/>
      <c r="N148" s="13"/>
      <c r="P148" s="13"/>
      <c r="S148" s="13"/>
      <c r="W148" s="13"/>
      <c r="Y148" s="13"/>
      <c r="AB148" s="13"/>
      <c r="AF148" s="13"/>
      <c r="AH148" s="13"/>
    </row>
    <row r="149" spans="1:34" s="5" customFormat="1" ht="12.75">
      <c r="A149" s="10"/>
      <c r="B149" s="63"/>
      <c r="C149" s="6"/>
      <c r="D149" s="48"/>
      <c r="E149" s="8"/>
      <c r="F149" s="8"/>
      <c r="G149" s="13"/>
      <c r="J149" s="13"/>
      <c r="N149" s="13"/>
      <c r="P149" s="13"/>
      <c r="S149" s="13"/>
      <c r="W149" s="13"/>
      <c r="Y149" s="13"/>
      <c r="AB149" s="13"/>
      <c r="AF149" s="13"/>
      <c r="AH149" s="13"/>
    </row>
    <row r="150" spans="1:34" s="5" customFormat="1" ht="12.75">
      <c r="A150" s="10"/>
      <c r="B150" s="63"/>
      <c r="C150" s="6"/>
      <c r="D150" s="48"/>
      <c r="E150" s="8"/>
      <c r="F150" s="8"/>
      <c r="G150" s="13"/>
      <c r="J150" s="13"/>
      <c r="N150" s="13"/>
      <c r="P150" s="13"/>
      <c r="S150" s="13"/>
      <c r="W150" s="13"/>
      <c r="Y150" s="13"/>
      <c r="AB150" s="13"/>
      <c r="AF150" s="13"/>
      <c r="AH150" s="13"/>
    </row>
    <row r="151" spans="1:34" s="5" customFormat="1" ht="12.75">
      <c r="A151" s="10"/>
      <c r="B151" s="63"/>
      <c r="C151" s="6"/>
      <c r="D151" s="48"/>
      <c r="E151" s="8"/>
      <c r="F151" s="8"/>
      <c r="G151" s="13"/>
      <c r="J151" s="13"/>
      <c r="N151" s="13"/>
      <c r="P151" s="13"/>
      <c r="S151" s="13"/>
      <c r="W151" s="13"/>
      <c r="Y151" s="13"/>
      <c r="AB151" s="13"/>
      <c r="AF151" s="13"/>
      <c r="AH151" s="13"/>
    </row>
    <row r="152" spans="1:34" s="5" customFormat="1" ht="12.75">
      <c r="A152" s="10"/>
      <c r="B152" s="63"/>
      <c r="C152" s="6"/>
      <c r="D152" s="48"/>
      <c r="E152" s="8"/>
      <c r="F152" s="8"/>
      <c r="G152" s="13"/>
      <c r="J152" s="13"/>
      <c r="N152" s="13"/>
      <c r="P152" s="13"/>
      <c r="S152" s="13"/>
      <c r="W152" s="13"/>
      <c r="Y152" s="13"/>
      <c r="AB152" s="13"/>
      <c r="AF152" s="13"/>
      <c r="AH152" s="13"/>
    </row>
    <row r="153" spans="1:34" s="5" customFormat="1" ht="12.75">
      <c r="A153" s="10"/>
      <c r="B153" s="63"/>
      <c r="C153" s="6"/>
      <c r="D153" s="48"/>
      <c r="E153" s="8"/>
      <c r="F153" s="8"/>
      <c r="G153" s="13"/>
      <c r="J153" s="13"/>
      <c r="N153" s="13"/>
      <c r="P153" s="13"/>
      <c r="S153" s="13"/>
      <c r="W153" s="13"/>
      <c r="Y153" s="13"/>
      <c r="AB153" s="13"/>
      <c r="AF153" s="13"/>
      <c r="AH153" s="13"/>
    </row>
    <row r="154" spans="1:34" s="5" customFormat="1" ht="12.75">
      <c r="A154" s="10"/>
      <c r="B154" s="63"/>
      <c r="C154" s="6"/>
      <c r="D154" s="48"/>
      <c r="E154" s="8"/>
      <c r="F154" s="8"/>
      <c r="G154" s="13"/>
      <c r="J154" s="13"/>
      <c r="N154" s="13"/>
      <c r="P154" s="13"/>
      <c r="S154" s="13"/>
      <c r="W154" s="13"/>
      <c r="Y154" s="13"/>
      <c r="AB154" s="13"/>
      <c r="AF154" s="13"/>
      <c r="AH154" s="13"/>
    </row>
    <row r="155" spans="1:34" s="5" customFormat="1" ht="12.75">
      <c r="A155" s="10"/>
      <c r="B155" s="63"/>
      <c r="C155" s="6"/>
      <c r="D155" s="48"/>
      <c r="E155" s="8"/>
      <c r="F155" s="8"/>
      <c r="G155" s="13"/>
      <c r="J155" s="13"/>
      <c r="N155" s="13"/>
      <c r="P155" s="13"/>
      <c r="S155" s="13"/>
      <c r="W155" s="13"/>
      <c r="Y155" s="13"/>
      <c r="AB155" s="13"/>
      <c r="AF155" s="13"/>
      <c r="AH155" s="13"/>
    </row>
    <row r="156" spans="1:34" s="5" customFormat="1" ht="12.75">
      <c r="A156" s="10"/>
      <c r="B156" s="63"/>
      <c r="C156" s="6"/>
      <c r="D156" s="48"/>
      <c r="E156" s="8"/>
      <c r="F156" s="8"/>
      <c r="G156" s="13"/>
      <c r="J156" s="13"/>
      <c r="N156" s="13"/>
      <c r="P156" s="13"/>
      <c r="S156" s="13"/>
      <c r="W156" s="13"/>
      <c r="Y156" s="13"/>
      <c r="AB156" s="13"/>
      <c r="AF156" s="13"/>
      <c r="AH156" s="13"/>
    </row>
    <row r="157" spans="1:34" s="5" customFormat="1" ht="12.75">
      <c r="A157" s="10"/>
      <c r="B157" s="63"/>
      <c r="C157" s="6"/>
      <c r="D157" s="48"/>
      <c r="E157" s="8"/>
      <c r="F157" s="8"/>
      <c r="G157" s="13"/>
      <c r="J157" s="13"/>
      <c r="N157" s="13"/>
      <c r="P157" s="13"/>
      <c r="S157" s="13"/>
      <c r="W157" s="13"/>
      <c r="Y157" s="13"/>
      <c r="AB157" s="13"/>
      <c r="AF157" s="13"/>
      <c r="AH157" s="13"/>
    </row>
    <row r="158" spans="1:34" s="5" customFormat="1" ht="12.75">
      <c r="A158" s="10"/>
      <c r="B158" s="63"/>
      <c r="C158" s="6"/>
      <c r="D158" s="48"/>
      <c r="E158" s="8"/>
      <c r="F158" s="8"/>
      <c r="G158" s="13"/>
      <c r="J158" s="13"/>
      <c r="N158" s="13"/>
      <c r="P158" s="13"/>
      <c r="S158" s="13"/>
      <c r="W158" s="13"/>
      <c r="Y158" s="13"/>
      <c r="AB158" s="13"/>
      <c r="AF158" s="13"/>
      <c r="AH158" s="13"/>
    </row>
    <row r="159" spans="1:34" s="5" customFormat="1" ht="12.75">
      <c r="A159" s="10"/>
      <c r="B159" s="63"/>
      <c r="C159" s="6"/>
      <c r="D159" s="48"/>
      <c r="E159" s="8"/>
      <c r="F159" s="8"/>
      <c r="G159" s="13"/>
      <c r="J159" s="13"/>
      <c r="N159" s="13"/>
      <c r="P159" s="13"/>
      <c r="S159" s="13"/>
      <c r="W159" s="13"/>
      <c r="Y159" s="13"/>
      <c r="AB159" s="13"/>
      <c r="AF159" s="13"/>
      <c r="AH159" s="13"/>
    </row>
    <row r="160" spans="1:34" s="5" customFormat="1" ht="12.75">
      <c r="A160" s="10"/>
      <c r="B160" s="63"/>
      <c r="C160" s="6"/>
      <c r="D160" s="48"/>
      <c r="E160" s="8"/>
      <c r="F160" s="8"/>
      <c r="G160" s="13"/>
      <c r="J160" s="13"/>
      <c r="N160" s="13"/>
      <c r="P160" s="13"/>
      <c r="S160" s="13"/>
      <c r="W160" s="13"/>
      <c r="Y160" s="13"/>
      <c r="AB160" s="13"/>
      <c r="AF160" s="13"/>
      <c r="AH160" s="13"/>
    </row>
    <row r="161" spans="1:34" s="5" customFormat="1" ht="12.75">
      <c r="A161" s="10"/>
      <c r="B161" s="63"/>
      <c r="C161" s="6"/>
      <c r="D161" s="48"/>
      <c r="E161" s="8"/>
      <c r="F161" s="8"/>
      <c r="G161" s="13"/>
      <c r="J161" s="13"/>
      <c r="N161" s="13"/>
      <c r="P161" s="13"/>
      <c r="S161" s="13"/>
      <c r="W161" s="13"/>
      <c r="Y161" s="13"/>
      <c r="AB161" s="13"/>
      <c r="AF161" s="13"/>
      <c r="AH161" s="13"/>
    </row>
    <row r="162" spans="1:34" s="5" customFormat="1" ht="12.75">
      <c r="A162" s="10"/>
      <c r="B162" s="63"/>
      <c r="C162" s="6"/>
      <c r="D162" s="48"/>
      <c r="E162" s="8"/>
      <c r="F162" s="8"/>
      <c r="G162" s="13"/>
      <c r="J162" s="13"/>
      <c r="N162" s="13"/>
      <c r="P162" s="13"/>
      <c r="S162" s="13"/>
      <c r="W162" s="13"/>
      <c r="Y162" s="13"/>
      <c r="AB162" s="13"/>
      <c r="AF162" s="13"/>
      <c r="AH162" s="13"/>
    </row>
    <row r="163" spans="1:34" s="5" customFormat="1" ht="12.75">
      <c r="A163" s="10"/>
      <c r="B163" s="63"/>
      <c r="C163" s="6"/>
      <c r="D163" s="48"/>
      <c r="E163" s="8"/>
      <c r="F163" s="8"/>
      <c r="G163" s="13"/>
      <c r="J163" s="13"/>
      <c r="N163" s="13"/>
      <c r="P163" s="13"/>
      <c r="S163" s="13"/>
      <c r="W163" s="13"/>
      <c r="Y163" s="13"/>
      <c r="AB163" s="13"/>
      <c r="AF163" s="13"/>
      <c r="AH163" s="13"/>
    </row>
    <row r="164" spans="1:34" s="5" customFormat="1" ht="12.75">
      <c r="A164" s="10"/>
      <c r="B164" s="63"/>
      <c r="C164" s="6"/>
      <c r="D164" s="48"/>
      <c r="E164" s="8"/>
      <c r="F164" s="8"/>
      <c r="G164" s="13"/>
      <c r="J164" s="13"/>
      <c r="N164" s="13"/>
      <c r="P164" s="13"/>
      <c r="S164" s="13"/>
      <c r="W164" s="13"/>
      <c r="Y164" s="13"/>
      <c r="AB164" s="13"/>
      <c r="AF164" s="13"/>
      <c r="AH164" s="13"/>
    </row>
    <row r="165" spans="1:34" s="5" customFormat="1" ht="12.75">
      <c r="A165" s="10"/>
      <c r="B165" s="63"/>
      <c r="C165" s="6"/>
      <c r="D165" s="48"/>
      <c r="E165" s="8"/>
      <c r="F165" s="8"/>
      <c r="G165" s="13"/>
      <c r="J165" s="13"/>
      <c r="N165" s="13"/>
      <c r="P165" s="13"/>
      <c r="S165" s="13"/>
      <c r="W165" s="13"/>
      <c r="Y165" s="13"/>
      <c r="AB165" s="13"/>
      <c r="AF165" s="13"/>
      <c r="AH165" s="13"/>
    </row>
    <row r="166" spans="1:34" s="5" customFormat="1" ht="12.75">
      <c r="A166" s="10"/>
      <c r="B166" s="63"/>
      <c r="C166" s="6"/>
      <c r="D166" s="48"/>
      <c r="E166" s="8"/>
      <c r="F166" s="8"/>
      <c r="G166" s="13"/>
      <c r="J166" s="13"/>
      <c r="N166" s="13"/>
      <c r="P166" s="13"/>
      <c r="S166" s="13"/>
      <c r="W166" s="13"/>
      <c r="Y166" s="13"/>
      <c r="AB166" s="13"/>
      <c r="AF166" s="13"/>
      <c r="AH166" s="13"/>
    </row>
    <row r="167" spans="1:34" s="5" customFormat="1" ht="12.75">
      <c r="A167" s="10"/>
      <c r="B167" s="63"/>
      <c r="C167" s="6"/>
      <c r="D167" s="48"/>
      <c r="E167" s="8"/>
      <c r="F167" s="8"/>
      <c r="G167" s="13"/>
      <c r="J167" s="13"/>
      <c r="N167" s="13"/>
      <c r="P167" s="13"/>
      <c r="S167" s="13"/>
      <c r="W167" s="13"/>
      <c r="Y167" s="13"/>
      <c r="AB167" s="13"/>
      <c r="AF167" s="13"/>
      <c r="AH167" s="13"/>
    </row>
    <row r="168" spans="1:34" s="5" customFormat="1" ht="12.75">
      <c r="A168" s="10"/>
      <c r="B168" s="63"/>
      <c r="C168" s="6"/>
      <c r="D168" s="48"/>
      <c r="E168" s="8"/>
      <c r="F168" s="8"/>
      <c r="G168" s="13"/>
      <c r="J168" s="13"/>
      <c r="N168" s="13"/>
      <c r="P168" s="13"/>
      <c r="S168" s="13"/>
      <c r="W168" s="13"/>
      <c r="Y168" s="13"/>
      <c r="AB168" s="13"/>
      <c r="AF168" s="13"/>
      <c r="AH168" s="13"/>
    </row>
    <row r="169" spans="1:34" s="5" customFormat="1" ht="12.75">
      <c r="A169" s="10"/>
      <c r="B169" s="63"/>
      <c r="C169" s="6"/>
      <c r="D169" s="48"/>
      <c r="E169" s="8"/>
      <c r="F169" s="8"/>
      <c r="G169" s="13"/>
      <c r="J169" s="13"/>
      <c r="N169" s="13"/>
      <c r="P169" s="13"/>
      <c r="S169" s="13"/>
      <c r="W169" s="13"/>
      <c r="Y169" s="13"/>
      <c r="AB169" s="13"/>
      <c r="AF169" s="13"/>
      <c r="AH169" s="13"/>
    </row>
    <row r="170" spans="1:34" s="5" customFormat="1" ht="12.75">
      <c r="A170" s="10"/>
      <c r="B170" s="63"/>
      <c r="C170" s="6"/>
      <c r="D170" s="48"/>
      <c r="E170" s="8"/>
      <c r="F170" s="8"/>
      <c r="G170" s="13"/>
      <c r="J170" s="13"/>
      <c r="N170" s="13"/>
      <c r="P170" s="13"/>
      <c r="S170" s="13"/>
      <c r="W170" s="13"/>
      <c r="Y170" s="13"/>
      <c r="AB170" s="13"/>
      <c r="AF170" s="13"/>
      <c r="AH170" s="13"/>
    </row>
    <row r="171" spans="1:34" s="5" customFormat="1" ht="12.75">
      <c r="A171" s="10"/>
      <c r="B171" s="63"/>
      <c r="C171" s="6"/>
      <c r="D171" s="48"/>
      <c r="E171" s="8"/>
      <c r="F171" s="8"/>
      <c r="G171" s="13"/>
      <c r="J171" s="13"/>
      <c r="N171" s="13"/>
      <c r="P171" s="13"/>
      <c r="S171" s="13"/>
      <c r="W171" s="13"/>
      <c r="Y171" s="13"/>
      <c r="AB171" s="13"/>
      <c r="AF171" s="13"/>
      <c r="AH171" s="13"/>
    </row>
    <row r="172" spans="1:34" s="5" customFormat="1" ht="12.75">
      <c r="A172" s="10"/>
      <c r="B172" s="63"/>
      <c r="C172" s="6"/>
      <c r="D172" s="48"/>
      <c r="E172" s="8"/>
      <c r="F172" s="8"/>
      <c r="G172" s="13"/>
      <c r="J172" s="13"/>
      <c r="N172" s="13"/>
      <c r="P172" s="13"/>
      <c r="S172" s="13"/>
      <c r="W172" s="13"/>
      <c r="Y172" s="13"/>
      <c r="AB172" s="13"/>
      <c r="AF172" s="13"/>
      <c r="AH172" s="13"/>
    </row>
    <row r="173" spans="1:34" s="5" customFormat="1" ht="12.75">
      <c r="A173" s="10"/>
      <c r="B173" s="63"/>
      <c r="C173" s="6"/>
      <c r="D173" s="48"/>
      <c r="E173" s="8"/>
      <c r="F173" s="8"/>
      <c r="G173" s="13"/>
      <c r="J173" s="13"/>
      <c r="N173" s="13"/>
      <c r="P173" s="13"/>
      <c r="S173" s="13"/>
      <c r="W173" s="13"/>
      <c r="Y173" s="13"/>
      <c r="AB173" s="13"/>
      <c r="AF173" s="13"/>
      <c r="AH173" s="13"/>
    </row>
    <row r="174" spans="1:34" s="5" customFormat="1" ht="12.75">
      <c r="A174" s="10"/>
      <c r="B174" s="63"/>
      <c r="C174" s="6"/>
      <c r="D174" s="48"/>
      <c r="E174" s="8"/>
      <c r="F174" s="8"/>
      <c r="G174" s="13"/>
      <c r="J174" s="13"/>
      <c r="N174" s="13"/>
      <c r="P174" s="13"/>
      <c r="S174" s="13"/>
      <c r="W174" s="13"/>
      <c r="Y174" s="13"/>
      <c r="AB174" s="13"/>
      <c r="AF174" s="13"/>
      <c r="AH174" s="13"/>
    </row>
    <row r="175" spans="1:34" s="5" customFormat="1" ht="12.75">
      <c r="A175" s="10"/>
      <c r="B175" s="63"/>
      <c r="C175" s="6"/>
      <c r="D175" s="48"/>
      <c r="E175" s="8"/>
      <c r="F175" s="8"/>
      <c r="G175" s="13"/>
      <c r="J175" s="13"/>
      <c r="N175" s="13"/>
      <c r="P175" s="13"/>
      <c r="S175" s="13"/>
      <c r="W175" s="13"/>
      <c r="Y175" s="13"/>
      <c r="AB175" s="13"/>
      <c r="AF175" s="13"/>
      <c r="AH175" s="13"/>
    </row>
    <row r="176" spans="1:34" s="5" customFormat="1" ht="12.75">
      <c r="A176" s="10"/>
      <c r="B176" s="63"/>
      <c r="C176" s="6"/>
      <c r="D176" s="48"/>
      <c r="E176" s="8"/>
      <c r="F176" s="8"/>
      <c r="G176" s="13"/>
      <c r="J176" s="13"/>
      <c r="N176" s="13"/>
      <c r="P176" s="13"/>
      <c r="S176" s="13"/>
      <c r="W176" s="13"/>
      <c r="Y176" s="13"/>
      <c r="AB176" s="13"/>
      <c r="AF176" s="13"/>
      <c r="AH176" s="13"/>
    </row>
    <row r="177" spans="1:34" s="5" customFormat="1" ht="12.75">
      <c r="A177" s="10"/>
      <c r="B177" s="63"/>
      <c r="C177" s="6"/>
      <c r="D177" s="48"/>
      <c r="E177" s="8"/>
      <c r="F177" s="8"/>
      <c r="G177" s="13"/>
      <c r="J177" s="13"/>
      <c r="N177" s="13"/>
      <c r="P177" s="13"/>
      <c r="S177" s="13"/>
      <c r="W177" s="13"/>
      <c r="Y177" s="13"/>
      <c r="AB177" s="13"/>
      <c r="AF177" s="13"/>
      <c r="AH177" s="13"/>
    </row>
    <row r="178" spans="1:34" s="5" customFormat="1" ht="12.75">
      <c r="A178" s="10"/>
      <c r="B178" s="63"/>
      <c r="C178" s="6"/>
      <c r="D178" s="48"/>
      <c r="E178" s="8"/>
      <c r="F178" s="8"/>
      <c r="G178" s="13"/>
      <c r="J178" s="13"/>
      <c r="N178" s="13"/>
      <c r="P178" s="13"/>
      <c r="S178" s="13"/>
      <c r="W178" s="13"/>
      <c r="Y178" s="13"/>
      <c r="AB178" s="13"/>
      <c r="AF178" s="13"/>
      <c r="AH178" s="13"/>
    </row>
    <row r="179" spans="1:34" s="5" customFormat="1" ht="12.75">
      <c r="A179" s="10"/>
      <c r="B179" s="63"/>
      <c r="C179" s="6"/>
      <c r="D179" s="48"/>
      <c r="E179" s="8"/>
      <c r="F179" s="8"/>
      <c r="G179" s="13"/>
      <c r="J179" s="13"/>
      <c r="N179" s="13"/>
      <c r="P179" s="13"/>
      <c r="S179" s="13"/>
      <c r="W179" s="13"/>
      <c r="Y179" s="13"/>
      <c r="AB179" s="13"/>
      <c r="AF179" s="13"/>
      <c r="AH179" s="13"/>
    </row>
    <row r="180" spans="1:34" s="5" customFormat="1" ht="12.75">
      <c r="A180" s="10"/>
      <c r="B180" s="63"/>
      <c r="C180" s="6"/>
      <c r="D180" s="48"/>
      <c r="E180" s="8"/>
      <c r="F180" s="8"/>
      <c r="G180" s="13"/>
      <c r="J180" s="13"/>
      <c r="N180" s="13"/>
      <c r="P180" s="13"/>
      <c r="S180" s="13"/>
      <c r="W180" s="13"/>
      <c r="Y180" s="13"/>
      <c r="AB180" s="13"/>
      <c r="AF180" s="13"/>
      <c r="AH180" s="13"/>
    </row>
    <row r="181" spans="1:34" s="5" customFormat="1" ht="12.75">
      <c r="A181" s="10"/>
      <c r="B181" s="63"/>
      <c r="C181" s="6"/>
      <c r="D181" s="48"/>
      <c r="E181" s="8"/>
      <c r="F181" s="8"/>
      <c r="G181" s="13"/>
      <c r="J181" s="13"/>
      <c r="N181" s="13"/>
      <c r="P181" s="13"/>
      <c r="S181" s="13"/>
      <c r="W181" s="13"/>
      <c r="Y181" s="13"/>
      <c r="AB181" s="13"/>
      <c r="AF181" s="13"/>
      <c r="AH181" s="13"/>
    </row>
    <row r="182" spans="1:34" s="5" customFormat="1" ht="12.75">
      <c r="A182" s="10"/>
      <c r="B182" s="63"/>
      <c r="C182" s="6"/>
      <c r="D182" s="48"/>
      <c r="E182" s="8"/>
      <c r="F182" s="8"/>
      <c r="G182" s="13"/>
      <c r="J182" s="13"/>
      <c r="N182" s="13"/>
      <c r="P182" s="13"/>
      <c r="S182" s="13"/>
      <c r="W182" s="13"/>
      <c r="Y182" s="13"/>
      <c r="AB182" s="13"/>
      <c r="AF182" s="13"/>
      <c r="AH182" s="13"/>
    </row>
    <row r="183" spans="1:34" s="5" customFormat="1" ht="12.75">
      <c r="A183" s="10"/>
      <c r="B183" s="63"/>
      <c r="C183" s="6"/>
      <c r="D183" s="48"/>
      <c r="E183" s="8"/>
      <c r="F183" s="8"/>
      <c r="G183" s="13"/>
      <c r="J183" s="13"/>
      <c r="N183" s="13"/>
      <c r="P183" s="13"/>
      <c r="S183" s="13"/>
      <c r="W183" s="13"/>
      <c r="Y183" s="13"/>
      <c r="AB183" s="13"/>
      <c r="AF183" s="13"/>
      <c r="AH183" s="13"/>
    </row>
    <row r="184" spans="1:34" s="5" customFormat="1" ht="12.75">
      <c r="A184" s="10"/>
      <c r="B184" s="63"/>
      <c r="C184" s="6"/>
      <c r="D184" s="48"/>
      <c r="E184" s="8"/>
      <c r="F184" s="8"/>
      <c r="G184" s="13"/>
      <c r="J184" s="13"/>
      <c r="N184" s="13"/>
      <c r="P184" s="13"/>
      <c r="S184" s="13"/>
      <c r="W184" s="13"/>
      <c r="Y184" s="13"/>
      <c r="AB184" s="13"/>
      <c r="AF184" s="13"/>
      <c r="AH184" s="13"/>
    </row>
    <row r="185" spans="1:34" s="5" customFormat="1" ht="12.75">
      <c r="A185" s="10"/>
      <c r="B185" s="63"/>
      <c r="C185" s="6"/>
      <c r="D185" s="48"/>
      <c r="E185" s="8"/>
      <c r="F185" s="8"/>
      <c r="G185" s="13"/>
      <c r="J185" s="13"/>
      <c r="N185" s="13"/>
      <c r="P185" s="13"/>
      <c r="S185" s="13"/>
      <c r="W185" s="13"/>
      <c r="Y185" s="13"/>
      <c r="AB185" s="13"/>
      <c r="AF185" s="13"/>
      <c r="AH185" s="13"/>
    </row>
    <row r="186" spans="1:34" s="5" customFormat="1" ht="12.75">
      <c r="A186" s="10"/>
      <c r="B186" s="63"/>
      <c r="C186" s="6"/>
      <c r="D186" s="48"/>
      <c r="E186" s="8"/>
      <c r="F186" s="8"/>
      <c r="G186" s="13"/>
      <c r="J186" s="13"/>
      <c r="N186" s="13"/>
      <c r="P186" s="13"/>
      <c r="S186" s="13"/>
      <c r="W186" s="13"/>
      <c r="Y186" s="13"/>
      <c r="AB186" s="13"/>
      <c r="AF186" s="13"/>
      <c r="AH186" s="13"/>
    </row>
    <row r="187" spans="1:34" s="5" customFormat="1" ht="12.75">
      <c r="A187" s="10"/>
      <c r="B187" s="63"/>
      <c r="C187" s="6"/>
      <c r="D187" s="48"/>
      <c r="E187" s="8"/>
      <c r="F187" s="8"/>
      <c r="G187" s="13"/>
      <c r="J187" s="13"/>
      <c r="N187" s="13"/>
      <c r="P187" s="13"/>
      <c r="S187" s="13"/>
      <c r="W187" s="13"/>
      <c r="Y187" s="13"/>
      <c r="AB187" s="13"/>
      <c r="AF187" s="13"/>
      <c r="AH187" s="13"/>
    </row>
    <row r="188" spans="1:34" s="5" customFormat="1" ht="12.75">
      <c r="A188" s="10"/>
      <c r="B188" s="63"/>
      <c r="C188" s="6"/>
      <c r="D188" s="48"/>
      <c r="E188" s="8"/>
      <c r="F188" s="8"/>
      <c r="G188" s="13"/>
      <c r="J188" s="13"/>
      <c r="N188" s="13"/>
      <c r="P188" s="13"/>
      <c r="S188" s="13"/>
      <c r="W188" s="13"/>
      <c r="Y188" s="13"/>
      <c r="AB188" s="13"/>
      <c r="AF188" s="13"/>
      <c r="AH188" s="13"/>
    </row>
    <row r="189" spans="1:34" s="5" customFormat="1" ht="12.75">
      <c r="A189" s="10"/>
      <c r="B189" s="63"/>
      <c r="C189" s="6"/>
      <c r="D189" s="48"/>
      <c r="E189" s="8"/>
      <c r="F189" s="8"/>
      <c r="G189" s="13"/>
      <c r="J189" s="13"/>
      <c r="N189" s="13"/>
      <c r="P189" s="13"/>
      <c r="S189" s="13"/>
      <c r="W189" s="13"/>
      <c r="Y189" s="13"/>
      <c r="AB189" s="13"/>
      <c r="AF189" s="13"/>
      <c r="AH189" s="13"/>
    </row>
    <row r="190" spans="1:34" s="5" customFormat="1" ht="12.75">
      <c r="A190" s="10"/>
      <c r="B190" s="63"/>
      <c r="C190" s="6"/>
      <c r="D190" s="48"/>
      <c r="E190" s="8"/>
      <c r="F190" s="8"/>
      <c r="G190" s="13"/>
      <c r="J190" s="13"/>
      <c r="N190" s="13"/>
      <c r="P190" s="13"/>
      <c r="S190" s="13"/>
      <c r="W190" s="13"/>
      <c r="Y190" s="13"/>
      <c r="AB190" s="13"/>
      <c r="AF190" s="13"/>
      <c r="AH190" s="13"/>
    </row>
    <row r="191" spans="1:34" s="5" customFormat="1" ht="12.75">
      <c r="A191" s="10"/>
      <c r="B191" s="63"/>
      <c r="C191" s="6"/>
      <c r="D191" s="48"/>
      <c r="E191" s="8"/>
      <c r="F191" s="8"/>
      <c r="G191" s="13"/>
      <c r="J191" s="13"/>
      <c r="N191" s="13"/>
      <c r="P191" s="13"/>
      <c r="S191" s="13"/>
      <c r="W191" s="13"/>
      <c r="Y191" s="13"/>
      <c r="AB191" s="13"/>
      <c r="AF191" s="13"/>
      <c r="AH191" s="13"/>
    </row>
    <row r="192" spans="1:34" s="5" customFormat="1" ht="12.75">
      <c r="A192" s="10"/>
      <c r="B192" s="63"/>
      <c r="C192" s="6"/>
      <c r="D192" s="48"/>
      <c r="E192" s="8"/>
      <c r="F192" s="8"/>
      <c r="G192" s="13"/>
      <c r="J192" s="13"/>
      <c r="N192" s="13"/>
      <c r="P192" s="13"/>
      <c r="S192" s="13"/>
      <c r="W192" s="13"/>
      <c r="Y192" s="13"/>
      <c r="AB192" s="13"/>
      <c r="AF192" s="13"/>
      <c r="AH192" s="13"/>
    </row>
    <row r="193" spans="1:34" s="5" customFormat="1" ht="12.75">
      <c r="A193" s="10"/>
      <c r="B193" s="63"/>
      <c r="C193" s="6"/>
      <c r="D193" s="48"/>
      <c r="E193" s="8"/>
      <c r="F193" s="8"/>
      <c r="G193" s="13"/>
      <c r="J193" s="13"/>
      <c r="N193" s="13"/>
      <c r="P193" s="13"/>
      <c r="S193" s="13"/>
      <c r="W193" s="13"/>
      <c r="Y193" s="13"/>
      <c r="AB193" s="13"/>
      <c r="AF193" s="13"/>
      <c r="AH193" s="13"/>
    </row>
    <row r="194" spans="1:34" s="5" customFormat="1" ht="12.75">
      <c r="A194" s="10"/>
      <c r="B194" s="63"/>
      <c r="C194" s="6"/>
      <c r="D194" s="48"/>
      <c r="E194" s="8"/>
      <c r="F194" s="8"/>
      <c r="G194" s="13"/>
      <c r="J194" s="13"/>
      <c r="N194" s="13"/>
      <c r="P194" s="13"/>
      <c r="S194" s="13"/>
      <c r="W194" s="13"/>
      <c r="Y194" s="13"/>
      <c r="AB194" s="13"/>
      <c r="AF194" s="13"/>
      <c r="AH194" s="13"/>
    </row>
    <row r="195" spans="1:34" s="5" customFormat="1" ht="12.75">
      <c r="A195" s="10"/>
      <c r="B195" s="63"/>
      <c r="C195" s="6"/>
      <c r="D195" s="48"/>
      <c r="E195" s="8"/>
      <c r="F195" s="8"/>
      <c r="G195" s="13"/>
      <c r="J195" s="13"/>
      <c r="N195" s="13"/>
      <c r="P195" s="13"/>
      <c r="S195" s="13"/>
      <c r="W195" s="13"/>
      <c r="Y195" s="13"/>
      <c r="AB195" s="13"/>
      <c r="AF195" s="13"/>
      <c r="AH195" s="13"/>
    </row>
    <row r="196" spans="1:34" s="5" customFormat="1" ht="12.75">
      <c r="A196" s="10"/>
      <c r="B196" s="63"/>
      <c r="C196" s="6"/>
      <c r="D196" s="48"/>
      <c r="E196" s="8"/>
      <c r="F196" s="8"/>
      <c r="G196" s="13"/>
      <c r="J196" s="13"/>
      <c r="N196" s="13"/>
      <c r="P196" s="13"/>
      <c r="S196" s="13"/>
      <c r="W196" s="13"/>
      <c r="Y196" s="13"/>
      <c r="AB196" s="13"/>
      <c r="AF196" s="13"/>
      <c r="AH196" s="13"/>
    </row>
    <row r="197" spans="1:34" s="5" customFormat="1" ht="12.75">
      <c r="A197" s="10"/>
      <c r="B197" s="63"/>
      <c r="C197" s="6"/>
      <c r="D197" s="48"/>
      <c r="E197" s="8"/>
      <c r="F197" s="8"/>
      <c r="G197" s="13"/>
      <c r="J197" s="13"/>
      <c r="N197" s="13"/>
      <c r="P197" s="13"/>
      <c r="S197" s="13"/>
      <c r="W197" s="13"/>
      <c r="Y197" s="13"/>
      <c r="AB197" s="13"/>
      <c r="AF197" s="13"/>
      <c r="AH197" s="13"/>
    </row>
    <row r="198" spans="1:34" s="5" customFormat="1" ht="12.75">
      <c r="A198" s="10"/>
      <c r="B198" s="63"/>
      <c r="C198" s="6"/>
      <c r="D198" s="48"/>
      <c r="E198" s="8"/>
      <c r="F198" s="8"/>
      <c r="G198" s="13"/>
      <c r="J198" s="13"/>
      <c r="N198" s="13"/>
      <c r="P198" s="13"/>
      <c r="S198" s="13"/>
      <c r="W198" s="13"/>
      <c r="Y198" s="13"/>
      <c r="AB198" s="13"/>
      <c r="AF198" s="13"/>
      <c r="AH198" s="13"/>
    </row>
    <row r="199" spans="1:34" s="5" customFormat="1" ht="12.75">
      <c r="A199" s="10"/>
      <c r="B199" s="63"/>
      <c r="C199" s="6"/>
      <c r="D199" s="48"/>
      <c r="E199" s="8"/>
      <c r="F199" s="8"/>
      <c r="G199" s="13"/>
      <c r="J199" s="13"/>
      <c r="N199" s="13"/>
      <c r="P199" s="13"/>
      <c r="S199" s="13"/>
      <c r="W199" s="13"/>
      <c r="Y199" s="13"/>
      <c r="AB199" s="13"/>
      <c r="AF199" s="13"/>
      <c r="AH199" s="13"/>
    </row>
    <row r="200" spans="1:34" s="5" customFormat="1" ht="12.75">
      <c r="A200" s="10"/>
      <c r="B200" s="63"/>
      <c r="C200" s="6"/>
      <c r="D200" s="48"/>
      <c r="E200" s="8"/>
      <c r="F200" s="8"/>
      <c r="G200" s="13"/>
      <c r="J200" s="13"/>
      <c r="N200" s="13"/>
      <c r="P200" s="13"/>
      <c r="S200" s="13"/>
      <c r="W200" s="13"/>
      <c r="Y200" s="13"/>
      <c r="AB200" s="13"/>
      <c r="AF200" s="13"/>
      <c r="AH200" s="13"/>
    </row>
    <row r="201" spans="1:34" s="5" customFormat="1" ht="12.75">
      <c r="A201" s="10"/>
      <c r="B201" s="63"/>
      <c r="C201" s="6"/>
      <c r="D201" s="48"/>
      <c r="E201" s="8"/>
      <c r="F201" s="8"/>
      <c r="G201" s="13"/>
      <c r="J201" s="13"/>
      <c r="N201" s="13"/>
      <c r="P201" s="13"/>
      <c r="S201" s="13"/>
      <c r="W201" s="13"/>
      <c r="Y201" s="13"/>
      <c r="AB201" s="13"/>
      <c r="AF201" s="13"/>
      <c r="AH201" s="13"/>
    </row>
    <row r="202" spans="1:34" s="5" customFormat="1" ht="12.75">
      <c r="A202" s="10"/>
      <c r="B202" s="63"/>
      <c r="C202" s="6"/>
      <c r="D202" s="48"/>
      <c r="E202" s="8"/>
      <c r="F202" s="8"/>
      <c r="G202" s="13"/>
      <c r="J202" s="13"/>
      <c r="N202" s="13"/>
      <c r="P202" s="13"/>
      <c r="S202" s="13"/>
      <c r="W202" s="13"/>
      <c r="Y202" s="13"/>
      <c r="AB202" s="13"/>
      <c r="AF202" s="13"/>
      <c r="AH202" s="13"/>
    </row>
    <row r="203" spans="1:34" s="5" customFormat="1" ht="12.75">
      <c r="A203" s="10"/>
      <c r="B203" s="63"/>
      <c r="C203" s="6"/>
      <c r="D203" s="48"/>
      <c r="E203" s="8"/>
      <c r="F203" s="8"/>
      <c r="G203" s="13"/>
      <c r="J203" s="13"/>
      <c r="N203" s="13"/>
      <c r="P203" s="13"/>
      <c r="S203" s="13"/>
      <c r="W203" s="13"/>
      <c r="Y203" s="13"/>
      <c r="AB203" s="13"/>
      <c r="AF203" s="13"/>
      <c r="AH203" s="13"/>
    </row>
    <row r="204" spans="1:34" s="5" customFormat="1" ht="12.75">
      <c r="A204" s="10"/>
      <c r="B204" s="63"/>
      <c r="C204" s="6"/>
      <c r="D204" s="48"/>
      <c r="E204" s="8"/>
      <c r="F204" s="8"/>
      <c r="G204" s="13"/>
      <c r="J204" s="13"/>
      <c r="N204" s="13"/>
      <c r="P204" s="13"/>
      <c r="S204" s="13"/>
      <c r="W204" s="13"/>
      <c r="Y204" s="13"/>
      <c r="AB204" s="13"/>
      <c r="AF204" s="13"/>
      <c r="AH204" s="13"/>
    </row>
    <row r="205" spans="1:34" s="5" customFormat="1" ht="12.75">
      <c r="A205" s="10"/>
      <c r="B205" s="63"/>
      <c r="C205" s="6"/>
      <c r="D205" s="48"/>
      <c r="E205" s="8"/>
      <c r="F205" s="8"/>
      <c r="G205" s="13"/>
      <c r="J205" s="13"/>
      <c r="N205" s="13"/>
      <c r="P205" s="13"/>
      <c r="S205" s="13"/>
      <c r="W205" s="13"/>
      <c r="Y205" s="13"/>
      <c r="AB205" s="13"/>
      <c r="AF205" s="13"/>
      <c r="AH205" s="13"/>
    </row>
    <row r="206" spans="1:34" s="5" customFormat="1" ht="12.75">
      <c r="A206" s="10"/>
      <c r="B206" s="63"/>
      <c r="C206" s="6"/>
      <c r="D206" s="48"/>
      <c r="E206" s="8"/>
      <c r="F206" s="8"/>
      <c r="G206" s="13"/>
      <c r="J206" s="13"/>
      <c r="N206" s="13"/>
      <c r="P206" s="13"/>
      <c r="S206" s="13"/>
      <c r="W206" s="13"/>
      <c r="Y206" s="13"/>
      <c r="AB206" s="13"/>
      <c r="AF206" s="13"/>
      <c r="AH206" s="13"/>
    </row>
    <row r="207" spans="1:34" s="5" customFormat="1" ht="12.75">
      <c r="A207" s="10"/>
      <c r="B207" s="63"/>
      <c r="C207" s="6"/>
      <c r="D207" s="48"/>
      <c r="E207" s="8"/>
      <c r="F207" s="8"/>
      <c r="G207" s="13"/>
      <c r="J207" s="13"/>
      <c r="N207" s="13"/>
      <c r="P207" s="13"/>
      <c r="S207" s="13"/>
      <c r="W207" s="13"/>
      <c r="Y207" s="13"/>
      <c r="AB207" s="13"/>
      <c r="AF207" s="13"/>
      <c r="AH207" s="13"/>
    </row>
    <row r="208" spans="1:34" s="5" customFormat="1" ht="12.75">
      <c r="A208" s="10"/>
      <c r="B208" s="63"/>
      <c r="C208" s="6"/>
      <c r="D208" s="48"/>
      <c r="E208" s="8"/>
      <c r="F208" s="8"/>
      <c r="G208" s="13"/>
      <c r="J208" s="13"/>
      <c r="N208" s="13"/>
      <c r="P208" s="13"/>
      <c r="S208" s="13"/>
      <c r="W208" s="13"/>
      <c r="Y208" s="13"/>
      <c r="AB208" s="13"/>
      <c r="AF208" s="13"/>
      <c r="AH208" s="13"/>
    </row>
    <row r="209" spans="1:34" s="5" customFormat="1" ht="12.75">
      <c r="A209" s="10"/>
      <c r="B209" s="63"/>
      <c r="C209" s="6"/>
      <c r="D209" s="48"/>
      <c r="E209" s="8"/>
      <c r="F209" s="8"/>
      <c r="G209" s="13"/>
      <c r="J209" s="13"/>
      <c r="N209" s="13"/>
      <c r="P209" s="13"/>
      <c r="S209" s="13"/>
      <c r="W209" s="13"/>
      <c r="Y209" s="13"/>
      <c r="AB209" s="13"/>
      <c r="AF209" s="13"/>
      <c r="AH209" s="13"/>
    </row>
    <row r="210" spans="1:34" s="5" customFormat="1" ht="12.75">
      <c r="A210" s="10"/>
      <c r="B210" s="63"/>
      <c r="C210" s="6"/>
      <c r="D210" s="48"/>
      <c r="E210" s="8"/>
      <c r="F210" s="8"/>
      <c r="G210" s="13"/>
      <c r="J210" s="13"/>
      <c r="N210" s="13"/>
      <c r="P210" s="13"/>
      <c r="S210" s="13"/>
      <c r="W210" s="13"/>
      <c r="Y210" s="13"/>
      <c r="AB210" s="13"/>
      <c r="AF210" s="13"/>
      <c r="AH210" s="13"/>
    </row>
    <row r="211" spans="1:34" s="5" customFormat="1" ht="12.75">
      <c r="A211" s="10"/>
      <c r="B211" s="63"/>
      <c r="C211" s="6"/>
      <c r="D211" s="48"/>
      <c r="E211" s="8"/>
      <c r="F211" s="8"/>
      <c r="G211" s="13"/>
      <c r="J211" s="13"/>
      <c r="N211" s="13"/>
      <c r="P211" s="13"/>
      <c r="S211" s="13"/>
      <c r="W211" s="13"/>
      <c r="Y211" s="13"/>
      <c r="AB211" s="13"/>
      <c r="AF211" s="13"/>
      <c r="AH211" s="13"/>
    </row>
    <row r="212" spans="1:34" s="5" customFormat="1" ht="12.75">
      <c r="A212" s="10"/>
      <c r="B212" s="63"/>
      <c r="C212" s="6"/>
      <c r="D212" s="48"/>
      <c r="E212" s="8"/>
      <c r="F212" s="8"/>
      <c r="G212" s="13"/>
      <c r="J212" s="13"/>
      <c r="N212" s="13"/>
      <c r="P212" s="13"/>
      <c r="S212" s="13"/>
      <c r="W212" s="13"/>
      <c r="Y212" s="13"/>
      <c r="AB212" s="13"/>
      <c r="AF212" s="13"/>
      <c r="AH212" s="13"/>
    </row>
    <row r="213" spans="1:34" s="5" customFormat="1" ht="12.75">
      <c r="A213" s="10"/>
      <c r="B213" s="63"/>
      <c r="C213" s="6"/>
      <c r="D213" s="48"/>
      <c r="E213" s="8"/>
      <c r="F213" s="8"/>
      <c r="G213" s="13"/>
      <c r="J213" s="13"/>
      <c r="N213" s="13"/>
      <c r="P213" s="13"/>
      <c r="S213" s="13"/>
      <c r="W213" s="13"/>
      <c r="Y213" s="13"/>
      <c r="AB213" s="13"/>
      <c r="AF213" s="13"/>
      <c r="AH213" s="13"/>
    </row>
    <row r="214" spans="1:34" s="5" customFormat="1" ht="12.75">
      <c r="A214" s="10"/>
      <c r="B214" s="63"/>
      <c r="C214" s="6"/>
      <c r="D214" s="48"/>
      <c r="E214" s="8"/>
      <c r="F214" s="8"/>
      <c r="G214" s="13"/>
      <c r="J214" s="13"/>
      <c r="N214" s="13"/>
      <c r="P214" s="13"/>
      <c r="S214" s="13"/>
      <c r="W214" s="13"/>
      <c r="Y214" s="13"/>
      <c r="AB214" s="13"/>
      <c r="AF214" s="13"/>
      <c r="AH214" s="13"/>
    </row>
    <row r="215" spans="1:34" s="5" customFormat="1" ht="12.75">
      <c r="A215" s="10"/>
      <c r="B215" s="63"/>
      <c r="C215" s="6"/>
      <c r="D215" s="48"/>
      <c r="E215" s="8"/>
      <c r="F215" s="8"/>
      <c r="G215" s="13"/>
      <c r="J215" s="13"/>
      <c r="N215" s="13"/>
      <c r="P215" s="13"/>
      <c r="S215" s="13"/>
      <c r="W215" s="13"/>
      <c r="Y215" s="13"/>
      <c r="AB215" s="13"/>
      <c r="AF215" s="13"/>
      <c r="AH215" s="13"/>
    </row>
    <row r="216" spans="1:34" s="5" customFormat="1" ht="12.75">
      <c r="A216" s="10"/>
      <c r="B216" s="63"/>
      <c r="C216" s="6"/>
      <c r="D216" s="48"/>
      <c r="E216" s="8"/>
      <c r="F216" s="8"/>
      <c r="G216" s="13"/>
      <c r="J216" s="13"/>
      <c r="N216" s="13"/>
      <c r="P216" s="13"/>
      <c r="S216" s="13"/>
      <c r="W216" s="13"/>
      <c r="Y216" s="13"/>
      <c r="AB216" s="13"/>
      <c r="AF216" s="13"/>
      <c r="AH216" s="13"/>
    </row>
    <row r="217" spans="1:34" s="5" customFormat="1" ht="12.75">
      <c r="A217" s="10"/>
      <c r="B217" s="63"/>
      <c r="C217" s="6"/>
      <c r="D217" s="48"/>
      <c r="E217" s="8"/>
      <c r="F217" s="8"/>
      <c r="G217" s="13"/>
      <c r="J217" s="13"/>
      <c r="N217" s="13"/>
      <c r="P217" s="13"/>
      <c r="S217" s="13"/>
      <c r="W217" s="13"/>
      <c r="Y217" s="13"/>
      <c r="AB217" s="13"/>
      <c r="AF217" s="13"/>
      <c r="AH217" s="13"/>
    </row>
    <row r="218" spans="1:34" s="5" customFormat="1" ht="12.75">
      <c r="A218" s="10"/>
      <c r="B218" s="63"/>
      <c r="C218" s="6"/>
      <c r="D218" s="48"/>
      <c r="E218" s="8"/>
      <c r="F218" s="8"/>
      <c r="G218" s="13"/>
      <c r="J218" s="13"/>
      <c r="N218" s="13"/>
      <c r="P218" s="13"/>
      <c r="S218" s="13"/>
      <c r="W218" s="13"/>
      <c r="Y218" s="13"/>
      <c r="AB218" s="13"/>
      <c r="AF218" s="13"/>
      <c r="AH218" s="13"/>
    </row>
    <row r="219" spans="1:34" s="5" customFormat="1" ht="12.75">
      <c r="A219" s="10"/>
      <c r="B219" s="63"/>
      <c r="C219" s="6"/>
      <c r="D219" s="48"/>
      <c r="E219" s="8"/>
      <c r="F219" s="8"/>
      <c r="G219" s="13"/>
      <c r="J219" s="13"/>
      <c r="N219" s="13"/>
      <c r="P219" s="13"/>
      <c r="S219" s="13"/>
      <c r="W219" s="13"/>
      <c r="Y219" s="13"/>
      <c r="AB219" s="13"/>
      <c r="AF219" s="13"/>
      <c r="AH219" s="13"/>
    </row>
    <row r="220" spans="1:34" s="5" customFormat="1" ht="12.75">
      <c r="A220" s="10"/>
      <c r="B220" s="63"/>
      <c r="C220" s="6"/>
      <c r="D220" s="48"/>
      <c r="E220" s="8"/>
      <c r="F220" s="8"/>
      <c r="G220" s="13"/>
      <c r="J220" s="13"/>
      <c r="N220" s="13"/>
      <c r="P220" s="13"/>
      <c r="S220" s="13"/>
      <c r="W220" s="13"/>
      <c r="Y220" s="13"/>
      <c r="AB220" s="13"/>
      <c r="AF220" s="13"/>
      <c r="AH220" s="13"/>
    </row>
    <row r="221" spans="1:34" s="5" customFormat="1" ht="12.75">
      <c r="A221" s="10"/>
      <c r="B221" s="63"/>
      <c r="C221" s="6"/>
      <c r="D221" s="48"/>
      <c r="E221" s="8"/>
      <c r="F221" s="8"/>
      <c r="G221" s="13"/>
      <c r="J221" s="13"/>
      <c r="N221" s="13"/>
      <c r="P221" s="13"/>
      <c r="S221" s="13"/>
      <c r="W221" s="13"/>
      <c r="Y221" s="13"/>
      <c r="AB221" s="13"/>
      <c r="AF221" s="13"/>
      <c r="AH221" s="13"/>
    </row>
    <row r="222" spans="1:34" s="5" customFormat="1" ht="12.75">
      <c r="A222" s="10"/>
      <c r="B222" s="63"/>
      <c r="C222" s="6"/>
      <c r="D222" s="48"/>
      <c r="E222" s="8"/>
      <c r="F222" s="8"/>
      <c r="G222" s="13"/>
      <c r="J222" s="13"/>
      <c r="N222" s="13"/>
      <c r="P222" s="13"/>
      <c r="S222" s="13"/>
      <c r="W222" s="13"/>
      <c r="Y222" s="13"/>
      <c r="AB222" s="13"/>
      <c r="AF222" s="13"/>
      <c r="AH222" s="13"/>
    </row>
    <row r="223" spans="1:34" s="5" customFormat="1" ht="12.75">
      <c r="A223" s="10"/>
      <c r="B223" s="63"/>
      <c r="C223" s="6"/>
      <c r="D223" s="48"/>
      <c r="E223" s="8"/>
      <c r="F223" s="8"/>
      <c r="G223" s="13"/>
      <c r="J223" s="13"/>
      <c r="N223" s="13"/>
      <c r="P223" s="13"/>
      <c r="S223" s="13"/>
      <c r="W223" s="13"/>
      <c r="Y223" s="13"/>
      <c r="AB223" s="13"/>
      <c r="AF223" s="13"/>
      <c r="AH223" s="13"/>
    </row>
    <row r="224" spans="1:34" s="5" customFormat="1" ht="12.75">
      <c r="A224" s="10"/>
      <c r="B224" s="63"/>
      <c r="C224" s="6"/>
      <c r="D224" s="48"/>
      <c r="E224" s="8"/>
      <c r="F224" s="8"/>
      <c r="G224" s="13"/>
      <c r="J224" s="13"/>
      <c r="N224" s="13"/>
      <c r="P224" s="13"/>
      <c r="S224" s="13"/>
      <c r="W224" s="13"/>
      <c r="Y224" s="13"/>
      <c r="AB224" s="13"/>
      <c r="AF224" s="13"/>
      <c r="AH224" s="13"/>
    </row>
    <row r="225" spans="1:34" s="5" customFormat="1" ht="12.75">
      <c r="A225" s="10"/>
      <c r="B225" s="63"/>
      <c r="C225" s="6"/>
      <c r="D225" s="48"/>
      <c r="E225" s="8"/>
      <c r="F225" s="8"/>
      <c r="G225" s="13"/>
      <c r="J225" s="13"/>
      <c r="N225" s="13"/>
      <c r="P225" s="13"/>
      <c r="S225" s="13"/>
      <c r="W225" s="13"/>
      <c r="Y225" s="13"/>
      <c r="AB225" s="13"/>
      <c r="AF225" s="13"/>
      <c r="AH225" s="13"/>
    </row>
    <row r="226" spans="1:34" s="5" customFormat="1" ht="12.75">
      <c r="A226" s="10"/>
      <c r="B226" s="63"/>
      <c r="C226" s="6"/>
      <c r="D226" s="48"/>
      <c r="E226" s="8"/>
      <c r="F226" s="8"/>
      <c r="G226" s="13"/>
      <c r="J226" s="13"/>
      <c r="N226" s="13"/>
      <c r="P226" s="13"/>
      <c r="S226" s="13"/>
      <c r="W226" s="13"/>
      <c r="Y226" s="13"/>
      <c r="AB226" s="13"/>
      <c r="AF226" s="13"/>
      <c r="AH226" s="13"/>
    </row>
    <row r="227" spans="1:34" s="5" customFormat="1" ht="12.75">
      <c r="A227" s="10"/>
      <c r="B227" s="63"/>
      <c r="C227" s="6"/>
      <c r="D227" s="48"/>
      <c r="E227" s="8"/>
      <c r="F227" s="8"/>
      <c r="G227" s="13"/>
      <c r="J227" s="13"/>
      <c r="N227" s="13"/>
      <c r="P227" s="13"/>
      <c r="S227" s="13"/>
      <c r="W227" s="13"/>
      <c r="Y227" s="13"/>
      <c r="AB227" s="13"/>
      <c r="AF227" s="13"/>
      <c r="AH227" s="13"/>
    </row>
    <row r="228" spans="1:34" s="5" customFormat="1" ht="12.75">
      <c r="A228" s="10"/>
      <c r="B228" s="63"/>
      <c r="C228" s="6"/>
      <c r="D228" s="48"/>
      <c r="E228" s="8"/>
      <c r="F228" s="8"/>
      <c r="G228" s="13"/>
      <c r="J228" s="13"/>
      <c r="N228" s="13"/>
      <c r="P228" s="13"/>
      <c r="S228" s="13"/>
      <c r="W228" s="13"/>
      <c r="Y228" s="13"/>
      <c r="AB228" s="13"/>
      <c r="AF228" s="13"/>
      <c r="AH228" s="13"/>
    </row>
    <row r="229" spans="1:34" s="5" customFormat="1" ht="12.75">
      <c r="A229" s="10"/>
      <c r="B229" s="63"/>
      <c r="C229" s="6"/>
      <c r="D229" s="48"/>
      <c r="E229" s="8"/>
      <c r="F229" s="8"/>
      <c r="G229" s="13"/>
      <c r="J229" s="13"/>
      <c r="N229" s="13"/>
      <c r="P229" s="13"/>
      <c r="S229" s="13"/>
      <c r="W229" s="13"/>
      <c r="Y229" s="13"/>
      <c r="AB229" s="13"/>
      <c r="AF229" s="13"/>
      <c r="AH229" s="13"/>
    </row>
    <row r="230" spans="1:34" s="5" customFormat="1" ht="12.75">
      <c r="A230" s="10"/>
      <c r="B230" s="63"/>
      <c r="C230" s="6"/>
      <c r="D230" s="48"/>
      <c r="E230" s="8"/>
      <c r="F230" s="8"/>
      <c r="G230" s="13"/>
      <c r="J230" s="13"/>
      <c r="N230" s="13"/>
      <c r="P230" s="13"/>
      <c r="S230" s="13"/>
      <c r="W230" s="13"/>
      <c r="Y230" s="13"/>
      <c r="AB230" s="13"/>
      <c r="AF230" s="13"/>
      <c r="AH230" s="13"/>
    </row>
    <row r="231" spans="1:34" s="5" customFormat="1" ht="12.75">
      <c r="A231" s="10"/>
      <c r="B231" s="63"/>
      <c r="C231" s="6"/>
      <c r="D231" s="48"/>
      <c r="E231" s="8"/>
      <c r="F231" s="8"/>
      <c r="G231" s="13"/>
      <c r="J231" s="13"/>
      <c r="N231" s="13"/>
      <c r="P231" s="13"/>
      <c r="S231" s="13"/>
      <c r="W231" s="13"/>
      <c r="Y231" s="13"/>
      <c r="AB231" s="13"/>
      <c r="AF231" s="13"/>
      <c r="AH231" s="13"/>
    </row>
    <row r="232" spans="1:34" s="5" customFormat="1" ht="12.75">
      <c r="A232" s="10"/>
      <c r="B232" s="63"/>
      <c r="C232" s="6"/>
      <c r="D232" s="48"/>
      <c r="E232" s="8"/>
      <c r="F232" s="8"/>
      <c r="G232" s="13"/>
      <c r="J232" s="13"/>
      <c r="N232" s="13"/>
      <c r="P232" s="13"/>
      <c r="S232" s="13"/>
      <c r="W232" s="13"/>
      <c r="Y232" s="13"/>
      <c r="AB232" s="13"/>
      <c r="AF232" s="13"/>
      <c r="AH232" s="13"/>
    </row>
    <row r="233" spans="1:34" s="5" customFormat="1" ht="12.75">
      <c r="A233" s="10"/>
      <c r="B233" s="63"/>
      <c r="C233" s="6"/>
      <c r="D233" s="48"/>
      <c r="E233" s="8"/>
      <c r="F233" s="8"/>
      <c r="G233" s="13"/>
      <c r="J233" s="13"/>
      <c r="N233" s="13"/>
      <c r="P233" s="13"/>
      <c r="S233" s="13"/>
      <c r="W233" s="13"/>
      <c r="Y233" s="13"/>
      <c r="AB233" s="13"/>
      <c r="AF233" s="13"/>
      <c r="AH233" s="13"/>
    </row>
    <row r="234" spans="1:34" s="5" customFormat="1" ht="12.75">
      <c r="A234" s="10"/>
      <c r="B234" s="63"/>
      <c r="C234" s="6"/>
      <c r="D234" s="48"/>
      <c r="E234" s="8"/>
      <c r="F234" s="8"/>
      <c r="G234" s="13"/>
      <c r="J234" s="13"/>
      <c r="N234" s="13"/>
      <c r="P234" s="13"/>
      <c r="S234" s="13"/>
      <c r="W234" s="13"/>
      <c r="Y234" s="13"/>
      <c r="AB234" s="13"/>
      <c r="AF234" s="13"/>
      <c r="AH234" s="13"/>
    </row>
    <row r="235" spans="1:34" s="5" customFormat="1" ht="12.75">
      <c r="A235" s="10"/>
      <c r="B235" s="63"/>
      <c r="C235" s="6"/>
      <c r="D235" s="48"/>
      <c r="E235" s="8"/>
      <c r="F235" s="8"/>
      <c r="G235" s="13"/>
      <c r="J235" s="13"/>
      <c r="N235" s="13"/>
      <c r="P235" s="13"/>
      <c r="S235" s="13"/>
      <c r="W235" s="13"/>
      <c r="Y235" s="13"/>
      <c r="AB235" s="13"/>
      <c r="AF235" s="13"/>
      <c r="AH235" s="13"/>
    </row>
    <row r="236" spans="1:34" s="5" customFormat="1" ht="12.75">
      <c r="A236" s="10"/>
      <c r="B236" s="63"/>
      <c r="C236" s="6"/>
      <c r="D236" s="48"/>
      <c r="E236" s="8"/>
      <c r="F236" s="8"/>
      <c r="G236" s="13"/>
      <c r="J236" s="13"/>
      <c r="N236" s="13"/>
      <c r="P236" s="13"/>
      <c r="S236" s="13"/>
      <c r="W236" s="13"/>
      <c r="Y236" s="13"/>
      <c r="AB236" s="13"/>
      <c r="AF236" s="13"/>
      <c r="AH236" s="13"/>
    </row>
    <row r="237" spans="1:34" s="5" customFormat="1" ht="12.75">
      <c r="A237" s="10"/>
      <c r="B237" s="63"/>
      <c r="C237" s="6"/>
      <c r="D237" s="48"/>
      <c r="E237" s="8"/>
      <c r="F237" s="8"/>
      <c r="G237" s="13"/>
      <c r="J237" s="13"/>
      <c r="N237" s="13"/>
      <c r="P237" s="13"/>
      <c r="S237" s="13"/>
      <c r="W237" s="13"/>
      <c r="Y237" s="13"/>
      <c r="AB237" s="13"/>
      <c r="AF237" s="13"/>
      <c r="AH237" s="13"/>
    </row>
    <row r="238" spans="1:34" s="5" customFormat="1" ht="12.75">
      <c r="A238" s="10"/>
      <c r="B238" s="63"/>
      <c r="C238" s="6"/>
      <c r="D238" s="48"/>
      <c r="E238" s="8"/>
      <c r="F238" s="8"/>
      <c r="G238" s="13"/>
      <c r="J238" s="13"/>
      <c r="N238" s="13"/>
      <c r="P238" s="13"/>
      <c r="S238" s="13"/>
      <c r="W238" s="13"/>
      <c r="Y238" s="13"/>
      <c r="AB238" s="13"/>
      <c r="AF238" s="13"/>
      <c r="AH238" s="13"/>
    </row>
    <row r="239" spans="1:34" s="5" customFormat="1" ht="12.75">
      <c r="A239" s="10"/>
      <c r="B239" s="63"/>
      <c r="C239" s="6"/>
      <c r="D239" s="48"/>
      <c r="E239" s="8"/>
      <c r="F239" s="8"/>
      <c r="G239" s="13"/>
      <c r="J239" s="13"/>
      <c r="N239" s="13"/>
      <c r="P239" s="13"/>
      <c r="S239" s="13"/>
      <c r="W239" s="13"/>
      <c r="Y239" s="13"/>
      <c r="AB239" s="13"/>
      <c r="AF239" s="13"/>
      <c r="AH239" s="13"/>
    </row>
    <row r="240" spans="1:34" s="5" customFormat="1" ht="12.75">
      <c r="A240" s="10"/>
      <c r="B240" s="63"/>
      <c r="C240" s="6"/>
      <c r="D240" s="48"/>
      <c r="E240" s="8"/>
      <c r="F240" s="8"/>
      <c r="G240" s="13"/>
      <c r="J240" s="13"/>
      <c r="N240" s="13"/>
      <c r="P240" s="13"/>
      <c r="S240" s="13"/>
      <c r="W240" s="13"/>
      <c r="Y240" s="13"/>
      <c r="AB240" s="13"/>
      <c r="AF240" s="13"/>
      <c r="AH240" s="13"/>
    </row>
    <row r="241" spans="1:34" s="5" customFormat="1" ht="12.75">
      <c r="A241" s="10"/>
      <c r="B241" s="63"/>
      <c r="C241" s="6"/>
      <c r="D241" s="48"/>
      <c r="E241" s="8"/>
      <c r="F241" s="8"/>
      <c r="G241" s="13"/>
      <c r="J241" s="13"/>
      <c r="N241" s="13"/>
      <c r="P241" s="13"/>
      <c r="S241" s="13"/>
      <c r="W241" s="13"/>
      <c r="Y241" s="13"/>
      <c r="AB241" s="13"/>
      <c r="AF241" s="13"/>
      <c r="AH241" s="13"/>
    </row>
    <row r="242" spans="1:34" s="5" customFormat="1" ht="12.75">
      <c r="A242" s="10"/>
      <c r="B242" s="63"/>
      <c r="C242" s="6"/>
      <c r="D242" s="48"/>
      <c r="E242" s="8"/>
      <c r="F242" s="8"/>
      <c r="G242" s="13"/>
      <c r="J242" s="13"/>
      <c r="N242" s="13"/>
      <c r="P242" s="13"/>
      <c r="S242" s="13"/>
      <c r="W242" s="13"/>
      <c r="Y242" s="13"/>
      <c r="AB242" s="13"/>
      <c r="AF242" s="13"/>
      <c r="AH242" s="13"/>
    </row>
    <row r="243" spans="1:34" s="5" customFormat="1" ht="12.75">
      <c r="A243" s="10"/>
      <c r="B243" s="63"/>
      <c r="C243" s="6"/>
      <c r="D243" s="48"/>
      <c r="E243" s="8"/>
      <c r="F243" s="8"/>
      <c r="G243" s="13"/>
      <c r="J243" s="13"/>
      <c r="N243" s="13"/>
      <c r="P243" s="13"/>
      <c r="S243" s="13"/>
      <c r="W243" s="13"/>
      <c r="Y243" s="13"/>
      <c r="AB243" s="13"/>
      <c r="AF243" s="13"/>
      <c r="AH243" s="13"/>
    </row>
    <row r="244" spans="1:34" s="5" customFormat="1" ht="12.75">
      <c r="A244" s="10"/>
      <c r="B244" s="63"/>
      <c r="C244" s="6"/>
      <c r="D244" s="48"/>
      <c r="E244" s="8"/>
      <c r="F244" s="8"/>
      <c r="G244" s="13"/>
      <c r="J244" s="13"/>
      <c r="N244" s="13"/>
      <c r="P244" s="13"/>
      <c r="S244" s="13"/>
      <c r="W244" s="13"/>
      <c r="Y244" s="13"/>
      <c r="AB244" s="13"/>
      <c r="AF244" s="13"/>
      <c r="AH244" s="13"/>
    </row>
    <row r="245" spans="1:34" s="5" customFormat="1" ht="12.75">
      <c r="A245" s="10"/>
      <c r="B245" s="63"/>
      <c r="C245" s="6"/>
      <c r="D245" s="48"/>
      <c r="E245" s="8"/>
      <c r="F245" s="8"/>
      <c r="G245" s="13"/>
      <c r="J245" s="13"/>
      <c r="N245" s="13"/>
      <c r="P245" s="13"/>
      <c r="S245" s="13"/>
      <c r="W245" s="13"/>
      <c r="Y245" s="13"/>
      <c r="AB245" s="13"/>
      <c r="AF245" s="13"/>
      <c r="AH245" s="13"/>
    </row>
    <row r="246" spans="1:34" s="5" customFormat="1" ht="12.75">
      <c r="A246" s="10"/>
      <c r="B246" s="63"/>
      <c r="C246" s="6"/>
      <c r="D246" s="48"/>
      <c r="E246" s="8"/>
      <c r="F246" s="8"/>
      <c r="G246" s="13"/>
      <c r="J246" s="13"/>
      <c r="N246" s="13"/>
      <c r="P246" s="13"/>
      <c r="S246" s="13"/>
      <c r="W246" s="13"/>
      <c r="Y246" s="13"/>
      <c r="AB246" s="13"/>
      <c r="AF246" s="13"/>
      <c r="AH246" s="13"/>
    </row>
    <row r="247" spans="1:34" s="5" customFormat="1" ht="12.75">
      <c r="A247" s="10"/>
      <c r="B247" s="63"/>
      <c r="C247" s="6"/>
      <c r="D247" s="48"/>
      <c r="E247" s="8"/>
      <c r="F247" s="8"/>
      <c r="G247" s="13"/>
      <c r="J247" s="13"/>
      <c r="N247" s="13"/>
      <c r="P247" s="13"/>
      <c r="S247" s="13"/>
      <c r="W247" s="13"/>
      <c r="Y247" s="13"/>
      <c r="AB247" s="13"/>
      <c r="AF247" s="13"/>
      <c r="AH247" s="13"/>
    </row>
    <row r="248" spans="1:34" s="5" customFormat="1" ht="12.75">
      <c r="A248" s="10"/>
      <c r="B248" s="63"/>
      <c r="C248" s="6"/>
      <c r="D248" s="48"/>
      <c r="E248" s="8"/>
      <c r="F248" s="8"/>
      <c r="G248" s="13"/>
      <c r="J248" s="13"/>
      <c r="N248" s="13"/>
      <c r="P248" s="13"/>
      <c r="S248" s="13"/>
      <c r="W248" s="13"/>
      <c r="Y248" s="13"/>
      <c r="AB248" s="13"/>
      <c r="AF248" s="13"/>
      <c r="AH248" s="13"/>
    </row>
    <row r="249" spans="1:34" s="5" customFormat="1" ht="12.75">
      <c r="A249" s="10"/>
      <c r="B249" s="63"/>
      <c r="C249" s="6"/>
      <c r="D249" s="48"/>
      <c r="E249" s="8"/>
      <c r="F249" s="8"/>
      <c r="G249" s="13"/>
      <c r="J249" s="13"/>
      <c r="N249" s="13"/>
      <c r="P249" s="13"/>
      <c r="S249" s="13"/>
      <c r="W249" s="13"/>
      <c r="Y249" s="13"/>
      <c r="AB249" s="13"/>
      <c r="AF249" s="13"/>
      <c r="AH249" s="13"/>
    </row>
    <row r="250" spans="1:34" s="5" customFormat="1" ht="12.75">
      <c r="A250" s="10"/>
      <c r="B250" s="63"/>
      <c r="C250" s="6"/>
      <c r="D250" s="48"/>
      <c r="E250" s="8"/>
      <c r="F250" s="8"/>
      <c r="G250" s="13"/>
      <c r="J250" s="13"/>
      <c r="N250" s="13"/>
      <c r="P250" s="13"/>
      <c r="S250" s="13"/>
      <c r="W250" s="13"/>
      <c r="Y250" s="13"/>
      <c r="AB250" s="13"/>
      <c r="AF250" s="13"/>
      <c r="AH250" s="13"/>
    </row>
    <row r="251" spans="1:34" s="5" customFormat="1" ht="12.75">
      <c r="A251" s="10"/>
      <c r="B251" s="63"/>
      <c r="C251" s="6"/>
      <c r="D251" s="48"/>
      <c r="E251" s="8"/>
      <c r="F251" s="8"/>
      <c r="G251" s="13"/>
      <c r="J251" s="13"/>
      <c r="N251" s="13"/>
      <c r="P251" s="13"/>
      <c r="S251" s="13"/>
      <c r="W251" s="13"/>
      <c r="Y251" s="13"/>
      <c r="AB251" s="13"/>
      <c r="AF251" s="13"/>
      <c r="AH251" s="13"/>
    </row>
    <row r="252" spans="1:34" s="5" customFormat="1" ht="12.75">
      <c r="A252" s="10"/>
      <c r="B252" s="63"/>
      <c r="C252" s="6"/>
      <c r="D252" s="48"/>
      <c r="E252" s="8"/>
      <c r="F252" s="8"/>
      <c r="G252" s="13"/>
      <c r="J252" s="13"/>
      <c r="N252" s="13"/>
      <c r="P252" s="13"/>
      <c r="S252" s="13"/>
      <c r="W252" s="13"/>
      <c r="Y252" s="13"/>
      <c r="AB252" s="13"/>
      <c r="AF252" s="13"/>
      <c r="AH252" s="13"/>
    </row>
    <row r="253" spans="1:34" s="5" customFormat="1" ht="12.75">
      <c r="A253" s="10"/>
      <c r="B253" s="63"/>
      <c r="C253" s="6"/>
      <c r="D253" s="48"/>
      <c r="E253" s="8"/>
      <c r="F253" s="8"/>
      <c r="G253" s="13"/>
      <c r="J253" s="13"/>
      <c r="N253" s="13"/>
      <c r="P253" s="13"/>
      <c r="S253" s="13"/>
      <c r="W253" s="13"/>
      <c r="Y253" s="13"/>
      <c r="AB253" s="13"/>
      <c r="AF253" s="13"/>
      <c r="AH253" s="13"/>
    </row>
    <row r="254" spans="1:34" s="5" customFormat="1" ht="12.75">
      <c r="A254" s="10"/>
      <c r="B254" s="63"/>
      <c r="C254" s="6"/>
      <c r="D254" s="48"/>
      <c r="E254" s="8"/>
      <c r="F254" s="8"/>
      <c r="G254" s="13"/>
      <c r="J254" s="13"/>
      <c r="N254" s="13"/>
      <c r="P254" s="13"/>
      <c r="S254" s="13"/>
      <c r="W254" s="13"/>
      <c r="Y254" s="13"/>
      <c r="AB254" s="13"/>
      <c r="AF254" s="13"/>
      <c r="AH254" s="13"/>
    </row>
    <row r="255" spans="1:34" s="5" customFormat="1" ht="12.75">
      <c r="A255" s="10"/>
      <c r="B255" s="63"/>
      <c r="C255" s="6"/>
      <c r="D255" s="48"/>
      <c r="E255" s="8"/>
      <c r="F255" s="8"/>
      <c r="G255" s="13"/>
      <c r="J255" s="13"/>
      <c r="N255" s="13"/>
      <c r="P255" s="13"/>
      <c r="S255" s="13"/>
      <c r="W255" s="13"/>
      <c r="Y255" s="13"/>
      <c r="AB255" s="13"/>
      <c r="AF255" s="13"/>
      <c r="AH255" s="13"/>
    </row>
    <row r="256" spans="1:34" s="5" customFormat="1" ht="12.75">
      <c r="A256" s="10"/>
      <c r="B256" s="63"/>
      <c r="C256" s="6"/>
      <c r="D256" s="48"/>
      <c r="E256" s="8"/>
      <c r="F256" s="8"/>
      <c r="G256" s="13"/>
      <c r="J256" s="13"/>
      <c r="N256" s="13"/>
      <c r="P256" s="13"/>
      <c r="S256" s="13"/>
      <c r="W256" s="13"/>
      <c r="Y256" s="13"/>
      <c r="AB256" s="13"/>
      <c r="AF256" s="13"/>
      <c r="AH256" s="13"/>
    </row>
    <row r="257" spans="1:34" s="5" customFormat="1" ht="12.75">
      <c r="A257" s="10"/>
      <c r="B257" s="63"/>
      <c r="C257" s="6"/>
      <c r="D257" s="48"/>
      <c r="E257" s="8"/>
      <c r="F257" s="8"/>
      <c r="G257" s="13"/>
      <c r="J257" s="13"/>
      <c r="N257" s="13"/>
      <c r="P257" s="13"/>
      <c r="S257" s="13"/>
      <c r="W257" s="13"/>
      <c r="Y257" s="13"/>
      <c r="AB257" s="13"/>
      <c r="AF257" s="13"/>
      <c r="AH257" s="13"/>
    </row>
    <row r="258" spans="1:34" s="5" customFormat="1" ht="12.75">
      <c r="A258" s="10"/>
      <c r="B258" s="63"/>
      <c r="C258" s="6"/>
      <c r="D258" s="48"/>
      <c r="E258" s="8"/>
      <c r="F258" s="8"/>
      <c r="G258" s="13"/>
      <c r="J258" s="13"/>
      <c r="N258" s="13"/>
      <c r="P258" s="13"/>
      <c r="S258" s="13"/>
      <c r="W258" s="13"/>
      <c r="Y258" s="13"/>
      <c r="AB258" s="13"/>
      <c r="AF258" s="13"/>
      <c r="AH258" s="13"/>
    </row>
    <row r="259" spans="1:34" s="5" customFormat="1" ht="12.75">
      <c r="A259" s="10"/>
      <c r="B259" s="63"/>
      <c r="C259" s="6"/>
      <c r="D259" s="48"/>
      <c r="E259" s="8"/>
      <c r="F259" s="8"/>
      <c r="G259" s="13"/>
      <c r="J259" s="13"/>
      <c r="N259" s="13"/>
      <c r="P259" s="13"/>
      <c r="S259" s="13"/>
      <c r="W259" s="13"/>
      <c r="Y259" s="13"/>
      <c r="AB259" s="13"/>
      <c r="AF259" s="13"/>
      <c r="AH259" s="13"/>
    </row>
    <row r="260" spans="1:34" s="5" customFormat="1" ht="12.75">
      <c r="A260" s="10"/>
      <c r="B260" s="63"/>
      <c r="C260" s="6"/>
      <c r="D260" s="48"/>
      <c r="E260" s="8"/>
      <c r="F260" s="8"/>
      <c r="G260" s="13"/>
      <c r="J260" s="13"/>
      <c r="N260" s="13"/>
      <c r="P260" s="13"/>
      <c r="S260" s="13"/>
      <c r="W260" s="13"/>
      <c r="Y260" s="13"/>
      <c r="AB260" s="13"/>
      <c r="AF260" s="13"/>
      <c r="AH260" s="13"/>
    </row>
    <row r="261" spans="1:34" s="5" customFormat="1" ht="12.75">
      <c r="A261" s="10"/>
      <c r="B261" s="63"/>
      <c r="C261" s="6"/>
      <c r="D261" s="48"/>
      <c r="E261" s="8"/>
      <c r="F261" s="8"/>
      <c r="G261" s="13"/>
      <c r="J261" s="13"/>
      <c r="N261" s="13"/>
      <c r="P261" s="13"/>
      <c r="S261" s="13"/>
      <c r="W261" s="13"/>
      <c r="Y261" s="13"/>
      <c r="AB261" s="13"/>
      <c r="AF261" s="13"/>
      <c r="AH261" s="13"/>
    </row>
    <row r="262" spans="1:34" s="5" customFormat="1" ht="12.75">
      <c r="A262" s="10"/>
      <c r="B262" s="63"/>
      <c r="C262" s="6"/>
      <c r="D262" s="48"/>
      <c r="E262" s="8"/>
      <c r="F262" s="8"/>
      <c r="G262" s="13"/>
      <c r="J262" s="13"/>
      <c r="N262" s="13"/>
      <c r="P262" s="13"/>
      <c r="S262" s="13"/>
      <c r="W262" s="13"/>
      <c r="Y262" s="13"/>
      <c r="AB262" s="13"/>
      <c r="AF262" s="13"/>
      <c r="AH262" s="13"/>
    </row>
    <row r="263" spans="1:34" s="5" customFormat="1" ht="12.75">
      <c r="A263" s="10"/>
      <c r="B263" s="63"/>
      <c r="C263" s="6"/>
      <c r="D263" s="48"/>
      <c r="E263" s="8"/>
      <c r="F263" s="8"/>
      <c r="G263" s="13"/>
      <c r="J263" s="13"/>
      <c r="N263" s="13"/>
      <c r="P263" s="13"/>
      <c r="S263" s="13"/>
      <c r="W263" s="13"/>
      <c r="Y263" s="13"/>
      <c r="AB263" s="13"/>
      <c r="AF263" s="13"/>
      <c r="AH263" s="13"/>
    </row>
    <row r="264" spans="1:34" s="5" customFormat="1" ht="12.75">
      <c r="A264" s="10"/>
      <c r="B264" s="63"/>
      <c r="C264" s="6"/>
      <c r="D264" s="48"/>
      <c r="E264" s="8"/>
      <c r="F264" s="8"/>
      <c r="G264" s="13"/>
      <c r="J264" s="13"/>
      <c r="N264" s="13"/>
      <c r="P264" s="13"/>
      <c r="S264" s="13"/>
      <c r="W264" s="13"/>
      <c r="Y264" s="13"/>
      <c r="AB264" s="13"/>
      <c r="AF264" s="13"/>
      <c r="AH264" s="13"/>
    </row>
    <row r="265" spans="1:34" s="5" customFormat="1" ht="12.75">
      <c r="A265" s="10"/>
      <c r="B265" s="63"/>
      <c r="C265" s="6"/>
      <c r="D265" s="48"/>
      <c r="E265" s="8"/>
      <c r="F265" s="8"/>
      <c r="G265" s="13"/>
      <c r="J265" s="13"/>
      <c r="N265" s="13"/>
      <c r="P265" s="13"/>
      <c r="S265" s="13"/>
      <c r="W265" s="13"/>
      <c r="Y265" s="13"/>
      <c r="AB265" s="13"/>
      <c r="AF265" s="13"/>
      <c r="AH265" s="13"/>
    </row>
    <row r="266" spans="1:34" s="5" customFormat="1" ht="12.75">
      <c r="A266" s="10"/>
      <c r="B266" s="63"/>
      <c r="C266" s="6"/>
      <c r="D266" s="48"/>
      <c r="E266" s="8"/>
      <c r="F266" s="8"/>
      <c r="G266" s="13"/>
      <c r="J266" s="13"/>
      <c r="N266" s="13"/>
      <c r="P266" s="13"/>
      <c r="S266" s="13"/>
      <c r="W266" s="13"/>
      <c r="Y266" s="13"/>
      <c r="AB266" s="13"/>
      <c r="AF266" s="13"/>
      <c r="AH266" s="13"/>
    </row>
    <row r="267" spans="1:34" s="5" customFormat="1" ht="12.75">
      <c r="A267" s="10"/>
      <c r="B267" s="63"/>
      <c r="C267" s="6"/>
      <c r="D267" s="48"/>
      <c r="E267" s="8"/>
      <c r="F267" s="8"/>
      <c r="G267" s="13"/>
      <c r="J267" s="13"/>
      <c r="N267" s="13"/>
      <c r="P267" s="13"/>
      <c r="S267" s="13"/>
      <c r="W267" s="13"/>
      <c r="Y267" s="13"/>
      <c r="AB267" s="13"/>
      <c r="AF267" s="13"/>
      <c r="AH267" s="13"/>
    </row>
    <row r="268" spans="1:34" s="5" customFormat="1" ht="12.75">
      <c r="A268" s="10"/>
      <c r="B268" s="63"/>
      <c r="C268" s="6"/>
      <c r="D268" s="48"/>
      <c r="E268" s="8"/>
      <c r="F268" s="8"/>
      <c r="G268" s="13"/>
      <c r="J268" s="13"/>
      <c r="N268" s="13"/>
      <c r="P268" s="13"/>
      <c r="S268" s="13"/>
      <c r="W268" s="13"/>
      <c r="Y268" s="13"/>
      <c r="AB268" s="13"/>
      <c r="AF268" s="13"/>
      <c r="AH268" s="13"/>
    </row>
    <row r="269" spans="1:34" s="5" customFormat="1" ht="12.75">
      <c r="A269" s="10"/>
      <c r="B269" s="63"/>
      <c r="C269" s="6"/>
      <c r="D269" s="48"/>
      <c r="E269" s="8"/>
      <c r="F269" s="8"/>
      <c r="G269" s="13"/>
      <c r="J269" s="13"/>
      <c r="N269" s="13"/>
      <c r="P269" s="13"/>
      <c r="S269" s="13"/>
      <c r="W269" s="13"/>
      <c r="Y269" s="13"/>
      <c r="AB269" s="13"/>
      <c r="AF269" s="13"/>
      <c r="AH269" s="13"/>
    </row>
    <row r="270" spans="1:34" s="5" customFormat="1" ht="12.75">
      <c r="A270" s="10"/>
      <c r="B270" s="63"/>
      <c r="C270" s="6"/>
      <c r="D270" s="48"/>
      <c r="E270" s="8"/>
      <c r="F270" s="8"/>
      <c r="G270" s="13"/>
      <c r="J270" s="13"/>
      <c r="N270" s="13"/>
      <c r="P270" s="13"/>
      <c r="S270" s="13"/>
      <c r="W270" s="13"/>
      <c r="Y270" s="13"/>
      <c r="AB270" s="13"/>
      <c r="AF270" s="13"/>
      <c r="AH270" s="13"/>
    </row>
    <row r="271" spans="1:34" s="5" customFormat="1" ht="12.75">
      <c r="A271" s="10"/>
      <c r="B271" s="63"/>
      <c r="C271" s="6"/>
      <c r="D271" s="48"/>
      <c r="E271" s="8"/>
      <c r="F271" s="8"/>
      <c r="G271" s="13"/>
      <c r="J271" s="13"/>
      <c r="N271" s="13"/>
      <c r="P271" s="13"/>
      <c r="S271" s="13"/>
      <c r="W271" s="13"/>
      <c r="Y271" s="13"/>
      <c r="AB271" s="13"/>
      <c r="AF271" s="13"/>
      <c r="AH271" s="13"/>
    </row>
    <row r="272" spans="1:34" s="5" customFormat="1" ht="12.75">
      <c r="A272" s="10"/>
      <c r="B272" s="63"/>
      <c r="C272" s="6"/>
      <c r="D272" s="48"/>
      <c r="E272" s="8"/>
      <c r="F272" s="8"/>
      <c r="G272" s="13"/>
      <c r="J272" s="13"/>
      <c r="N272" s="13"/>
      <c r="P272" s="13"/>
      <c r="S272" s="13"/>
      <c r="W272" s="13"/>
      <c r="Y272" s="13"/>
      <c r="AB272" s="13"/>
      <c r="AF272" s="13"/>
      <c r="AH272" s="13"/>
    </row>
    <row r="273" spans="1:34" s="5" customFormat="1" ht="12.75">
      <c r="A273" s="10"/>
      <c r="B273" s="63"/>
      <c r="C273" s="6"/>
      <c r="D273" s="48"/>
      <c r="E273" s="8"/>
      <c r="F273" s="8"/>
      <c r="G273" s="13"/>
      <c r="J273" s="13"/>
      <c r="N273" s="13"/>
      <c r="P273" s="13"/>
      <c r="S273" s="13"/>
      <c r="W273" s="13"/>
      <c r="Y273" s="13"/>
      <c r="AB273" s="13"/>
      <c r="AF273" s="13"/>
      <c r="AH273" s="13"/>
    </row>
    <row r="274" spans="1:34" s="5" customFormat="1" ht="12.75">
      <c r="A274" s="10"/>
      <c r="B274" s="63"/>
      <c r="C274" s="6"/>
      <c r="D274" s="48"/>
      <c r="E274" s="8"/>
      <c r="F274" s="8"/>
      <c r="G274" s="13"/>
      <c r="J274" s="13"/>
      <c r="N274" s="13"/>
      <c r="P274" s="13"/>
      <c r="S274" s="13"/>
      <c r="W274" s="13"/>
      <c r="Y274" s="13"/>
      <c r="AB274" s="13"/>
      <c r="AF274" s="13"/>
      <c r="AH274" s="13"/>
    </row>
    <row r="275" spans="1:34" s="5" customFormat="1" ht="12.75">
      <c r="A275" s="10"/>
      <c r="B275" s="63"/>
      <c r="C275" s="6"/>
      <c r="D275" s="48"/>
      <c r="E275" s="8"/>
      <c r="F275" s="8"/>
      <c r="G275" s="13"/>
      <c r="J275" s="13"/>
      <c r="N275" s="13"/>
      <c r="P275" s="13"/>
      <c r="S275" s="13"/>
      <c r="W275" s="13"/>
      <c r="Y275" s="13"/>
      <c r="AB275" s="13"/>
      <c r="AF275" s="13"/>
      <c r="AH275" s="13"/>
    </row>
    <row r="276" spans="1:34" s="5" customFormat="1" ht="12.75">
      <c r="A276" s="10"/>
      <c r="B276" s="63"/>
      <c r="C276" s="6"/>
      <c r="D276" s="48"/>
      <c r="E276" s="8"/>
      <c r="F276" s="8"/>
      <c r="G276" s="13"/>
      <c r="J276" s="13"/>
      <c r="N276" s="13"/>
      <c r="P276" s="13"/>
      <c r="S276" s="13"/>
      <c r="W276" s="13"/>
      <c r="Y276" s="13"/>
      <c r="AB276" s="13"/>
      <c r="AF276" s="13"/>
      <c r="AH276" s="13"/>
    </row>
    <row r="277" spans="1:34" s="5" customFormat="1" ht="12.75">
      <c r="A277" s="10"/>
      <c r="B277" s="63"/>
      <c r="C277" s="6"/>
      <c r="D277" s="48"/>
      <c r="E277" s="8"/>
      <c r="F277" s="8"/>
      <c r="G277" s="13"/>
      <c r="J277" s="13"/>
      <c r="N277" s="13"/>
      <c r="P277" s="13"/>
      <c r="S277" s="13"/>
      <c r="W277" s="13"/>
      <c r="Y277" s="13"/>
      <c r="AB277" s="13"/>
      <c r="AF277" s="13"/>
      <c r="AH277" s="13"/>
    </row>
    <row r="278" spans="1:34" s="5" customFormat="1" ht="12.75">
      <c r="A278" s="10"/>
      <c r="B278" s="63"/>
      <c r="C278" s="6"/>
      <c r="D278" s="48"/>
      <c r="E278" s="8"/>
      <c r="F278" s="8"/>
      <c r="G278" s="13"/>
      <c r="J278" s="13"/>
      <c r="N278" s="13"/>
      <c r="P278" s="13"/>
      <c r="S278" s="13"/>
      <c r="W278" s="13"/>
      <c r="Y278" s="13"/>
      <c r="AB278" s="13"/>
      <c r="AF278" s="13"/>
      <c r="AH278" s="13"/>
    </row>
    <row r="279" spans="1:34" s="5" customFormat="1" ht="12.75">
      <c r="A279" s="10"/>
      <c r="B279" s="63"/>
      <c r="C279" s="6"/>
      <c r="D279" s="48"/>
      <c r="E279" s="8"/>
      <c r="F279" s="8"/>
      <c r="G279" s="13"/>
      <c r="J279" s="13"/>
      <c r="N279" s="13"/>
      <c r="P279" s="13"/>
      <c r="S279" s="13"/>
      <c r="W279" s="13"/>
      <c r="Y279" s="13"/>
      <c r="AB279" s="13"/>
      <c r="AF279" s="13"/>
      <c r="AH279" s="13"/>
    </row>
    <row r="280" spans="1:34" s="5" customFormat="1" ht="12.75">
      <c r="A280" s="10"/>
      <c r="B280" s="63"/>
      <c r="C280" s="6"/>
      <c r="D280" s="48"/>
      <c r="E280" s="8"/>
      <c r="F280" s="8"/>
      <c r="G280" s="13"/>
      <c r="J280" s="13"/>
      <c r="N280" s="13"/>
      <c r="P280" s="13"/>
      <c r="S280" s="13"/>
      <c r="W280" s="13"/>
      <c r="Y280" s="13"/>
      <c r="AB280" s="13"/>
      <c r="AF280" s="13"/>
      <c r="AH280" s="13"/>
    </row>
    <row r="281" spans="1:34" s="5" customFormat="1" ht="12.75">
      <c r="A281" s="10"/>
      <c r="B281" s="63"/>
      <c r="C281" s="6"/>
      <c r="D281" s="48"/>
      <c r="E281" s="8"/>
      <c r="F281" s="8"/>
      <c r="G281" s="13"/>
      <c r="J281" s="13"/>
      <c r="N281" s="13"/>
      <c r="P281" s="13"/>
      <c r="S281" s="13"/>
      <c r="W281" s="13"/>
      <c r="Y281" s="13"/>
      <c r="AB281" s="13"/>
      <c r="AF281" s="13"/>
      <c r="AH281" s="13"/>
    </row>
    <row r="282" spans="1:34" s="5" customFormat="1" ht="12.75">
      <c r="A282" s="10"/>
      <c r="B282" s="63"/>
      <c r="C282" s="6"/>
      <c r="D282" s="48"/>
      <c r="E282" s="8"/>
      <c r="F282" s="8"/>
      <c r="G282" s="13"/>
      <c r="J282" s="13"/>
      <c r="N282" s="13"/>
      <c r="P282" s="13"/>
      <c r="S282" s="13"/>
      <c r="W282" s="13"/>
      <c r="Y282" s="13"/>
      <c r="AB282" s="13"/>
      <c r="AF282" s="13"/>
      <c r="AH282" s="13"/>
    </row>
    <row r="283" spans="1:34" s="5" customFormat="1" ht="12.75">
      <c r="A283" s="10"/>
      <c r="B283" s="63"/>
      <c r="C283" s="6"/>
      <c r="D283" s="48"/>
      <c r="E283" s="8"/>
      <c r="F283" s="8"/>
      <c r="G283" s="13"/>
      <c r="J283" s="13"/>
      <c r="N283" s="13"/>
      <c r="P283" s="13"/>
      <c r="S283" s="13"/>
      <c r="W283" s="13"/>
      <c r="Y283" s="13"/>
      <c r="AB283" s="13"/>
      <c r="AF283" s="13"/>
      <c r="AH283" s="13"/>
    </row>
    <row r="284" spans="1:34" s="5" customFormat="1" ht="12.75">
      <c r="A284" s="10"/>
      <c r="B284" s="63"/>
      <c r="C284" s="6"/>
      <c r="D284" s="48"/>
      <c r="E284" s="8"/>
      <c r="F284" s="8"/>
      <c r="G284" s="13"/>
      <c r="J284" s="13"/>
      <c r="N284" s="13"/>
      <c r="P284" s="13"/>
      <c r="S284" s="13"/>
      <c r="W284" s="13"/>
      <c r="Y284" s="13"/>
      <c r="AB284" s="13"/>
      <c r="AF284" s="13"/>
      <c r="AH284" s="13"/>
    </row>
    <row r="285" spans="1:34" s="5" customFormat="1" ht="12.75">
      <c r="A285" s="10"/>
      <c r="B285" s="63"/>
      <c r="C285" s="6"/>
      <c r="D285" s="48"/>
      <c r="E285" s="8"/>
      <c r="F285" s="8"/>
      <c r="G285" s="13"/>
      <c r="J285" s="13"/>
      <c r="N285" s="13"/>
      <c r="P285" s="13"/>
      <c r="S285" s="13"/>
      <c r="W285" s="13"/>
      <c r="Y285" s="13"/>
      <c r="AB285" s="13"/>
      <c r="AF285" s="13"/>
      <c r="AH285" s="13"/>
    </row>
    <row r="286" spans="1:34" s="5" customFormat="1" ht="12.75">
      <c r="A286" s="10"/>
      <c r="B286" s="63"/>
      <c r="C286" s="6"/>
      <c r="D286" s="48"/>
      <c r="E286" s="8"/>
      <c r="F286" s="8"/>
      <c r="G286" s="13"/>
      <c r="J286" s="13"/>
      <c r="N286" s="13"/>
      <c r="P286" s="13"/>
      <c r="S286" s="13"/>
      <c r="W286" s="13"/>
      <c r="Y286" s="13"/>
      <c r="AB286" s="13"/>
      <c r="AF286" s="13"/>
      <c r="AH286" s="13"/>
    </row>
    <row r="287" spans="1:34" s="5" customFormat="1" ht="12.75">
      <c r="A287" s="10"/>
      <c r="B287" s="63"/>
      <c r="C287" s="6"/>
      <c r="D287" s="48"/>
      <c r="E287" s="8"/>
      <c r="F287" s="8"/>
      <c r="G287" s="13"/>
      <c r="J287" s="13"/>
      <c r="N287" s="13"/>
      <c r="P287" s="13"/>
      <c r="S287" s="13"/>
      <c r="W287" s="13"/>
      <c r="Y287" s="13"/>
      <c r="AB287" s="13"/>
      <c r="AF287" s="13"/>
      <c r="AH287" s="13"/>
    </row>
    <row r="288" spans="1:34" s="5" customFormat="1" ht="12.75">
      <c r="A288" s="10"/>
      <c r="B288" s="63"/>
      <c r="C288" s="6"/>
      <c r="D288" s="48"/>
      <c r="E288" s="8"/>
      <c r="F288" s="8"/>
      <c r="G288" s="13"/>
      <c r="J288" s="13"/>
      <c r="N288" s="13"/>
      <c r="P288" s="13"/>
      <c r="S288" s="13"/>
      <c r="W288" s="13"/>
      <c r="Y288" s="13"/>
      <c r="AB288" s="13"/>
      <c r="AF288" s="13"/>
      <c r="AH288" s="13"/>
    </row>
    <row r="289" spans="1:34" s="5" customFormat="1" ht="12.75">
      <c r="A289" s="10"/>
      <c r="B289" s="63"/>
      <c r="C289" s="6"/>
      <c r="D289" s="48"/>
      <c r="E289" s="8"/>
      <c r="F289" s="8"/>
      <c r="G289" s="13"/>
      <c r="J289" s="13"/>
      <c r="N289" s="13"/>
      <c r="P289" s="13"/>
      <c r="S289" s="13"/>
      <c r="W289" s="13"/>
      <c r="Y289" s="13"/>
      <c r="AB289" s="13"/>
      <c r="AF289" s="13"/>
      <c r="AH289" s="13"/>
    </row>
    <row r="290" spans="1:34" s="5" customFormat="1" ht="12.75">
      <c r="A290" s="10"/>
      <c r="B290" s="63"/>
      <c r="C290" s="6"/>
      <c r="D290" s="48"/>
      <c r="E290" s="8"/>
      <c r="F290" s="8"/>
      <c r="G290" s="13"/>
      <c r="J290" s="13"/>
      <c r="N290" s="13"/>
      <c r="P290" s="13"/>
      <c r="S290" s="13"/>
      <c r="W290" s="13"/>
      <c r="Y290" s="13"/>
      <c r="AB290" s="13"/>
      <c r="AF290" s="13"/>
      <c r="AH290" s="13"/>
    </row>
    <row r="291" spans="1:34" s="5" customFormat="1" ht="12.75">
      <c r="A291" s="10"/>
      <c r="B291" s="63"/>
      <c r="C291" s="6"/>
      <c r="D291" s="48"/>
      <c r="E291" s="8"/>
      <c r="F291" s="8"/>
      <c r="G291" s="13"/>
      <c r="J291" s="13"/>
      <c r="N291" s="13"/>
      <c r="P291" s="13"/>
      <c r="S291" s="13"/>
      <c r="W291" s="13"/>
      <c r="Y291" s="13"/>
      <c r="AB291" s="13"/>
      <c r="AF291" s="13"/>
      <c r="AH291" s="13"/>
    </row>
    <row r="292" spans="1:34" s="5" customFormat="1" ht="12.75">
      <c r="A292" s="10"/>
      <c r="B292" s="63"/>
      <c r="C292" s="6"/>
      <c r="D292" s="48"/>
      <c r="E292" s="8"/>
      <c r="F292" s="8"/>
      <c r="G292" s="13"/>
      <c r="J292" s="13"/>
      <c r="N292" s="13"/>
      <c r="P292" s="13"/>
      <c r="S292" s="13"/>
      <c r="W292" s="13"/>
      <c r="Y292" s="13"/>
      <c r="AB292" s="13"/>
      <c r="AF292" s="13"/>
      <c r="AH292" s="13"/>
    </row>
    <row r="293" spans="1:34" s="5" customFormat="1" ht="12.75">
      <c r="A293" s="10"/>
      <c r="B293" s="63"/>
      <c r="C293" s="6"/>
      <c r="D293" s="48"/>
      <c r="E293" s="8"/>
      <c r="F293" s="8"/>
      <c r="G293" s="13"/>
      <c r="J293" s="13"/>
      <c r="N293" s="13"/>
      <c r="P293" s="13"/>
      <c r="S293" s="13"/>
      <c r="W293" s="13"/>
      <c r="Y293" s="13"/>
      <c r="AB293" s="13"/>
      <c r="AF293" s="13"/>
      <c r="AH293" s="13"/>
    </row>
    <row r="294" spans="1:34" s="5" customFormat="1" ht="12.75">
      <c r="A294" s="10"/>
      <c r="B294" s="63"/>
      <c r="C294" s="6"/>
      <c r="D294" s="48"/>
      <c r="E294" s="8"/>
      <c r="F294" s="8"/>
      <c r="G294" s="13"/>
      <c r="J294" s="13"/>
      <c r="N294" s="13"/>
      <c r="P294" s="13"/>
      <c r="S294" s="13"/>
      <c r="W294" s="13"/>
      <c r="Y294" s="13"/>
      <c r="AB294" s="13"/>
      <c r="AF294" s="13"/>
      <c r="AH294" s="13"/>
    </row>
    <row r="295" spans="1:34" s="5" customFormat="1" ht="12.75">
      <c r="A295" s="10"/>
      <c r="B295" s="63"/>
      <c r="C295" s="6"/>
      <c r="D295" s="48"/>
      <c r="E295" s="8"/>
      <c r="F295" s="8"/>
      <c r="G295" s="13"/>
      <c r="J295" s="13"/>
      <c r="N295" s="13"/>
      <c r="P295" s="13"/>
      <c r="S295" s="13"/>
      <c r="W295" s="13"/>
      <c r="Y295" s="13"/>
      <c r="AB295" s="13"/>
      <c r="AF295" s="13"/>
      <c r="AH295" s="13"/>
    </row>
    <row r="296" spans="1:34" s="5" customFormat="1" ht="12.75">
      <c r="A296" s="10"/>
      <c r="B296" s="63"/>
      <c r="C296" s="6"/>
      <c r="D296" s="48"/>
      <c r="E296" s="8"/>
      <c r="F296" s="8"/>
      <c r="G296" s="13"/>
      <c r="J296" s="13"/>
      <c r="N296" s="13"/>
      <c r="P296" s="13"/>
      <c r="S296" s="13"/>
      <c r="W296" s="13"/>
      <c r="Y296" s="13"/>
      <c r="AB296" s="13"/>
      <c r="AF296" s="13"/>
      <c r="AH296" s="13"/>
    </row>
    <row r="297" spans="1:34" s="5" customFormat="1" ht="12.75">
      <c r="A297" s="10"/>
      <c r="B297" s="63"/>
      <c r="C297" s="6"/>
      <c r="D297" s="48"/>
      <c r="E297" s="8"/>
      <c r="F297" s="8"/>
      <c r="G297" s="13"/>
      <c r="J297" s="13"/>
      <c r="N297" s="13"/>
      <c r="P297" s="13"/>
      <c r="S297" s="13"/>
      <c r="W297" s="13"/>
      <c r="Y297" s="13"/>
      <c r="AB297" s="13"/>
      <c r="AF297" s="13"/>
      <c r="AH297" s="13"/>
    </row>
    <row r="298" spans="1:34" s="5" customFormat="1" ht="12.75">
      <c r="A298" s="10"/>
      <c r="B298" s="63"/>
      <c r="C298" s="6"/>
      <c r="D298" s="48"/>
      <c r="E298" s="8"/>
      <c r="F298" s="8"/>
      <c r="G298" s="13"/>
      <c r="J298" s="13"/>
      <c r="N298" s="13"/>
      <c r="P298" s="13"/>
      <c r="S298" s="13"/>
      <c r="W298" s="13"/>
      <c r="Y298" s="13"/>
      <c r="AB298" s="13"/>
      <c r="AF298" s="13"/>
      <c r="AH298" s="13"/>
    </row>
    <row r="299" spans="1:34" s="5" customFormat="1" ht="12.75">
      <c r="A299" s="10"/>
      <c r="B299" s="63"/>
      <c r="C299" s="6"/>
      <c r="D299" s="48"/>
      <c r="E299" s="8"/>
      <c r="F299" s="8"/>
      <c r="G299" s="13"/>
      <c r="J299" s="13"/>
      <c r="N299" s="13"/>
      <c r="P299" s="13"/>
      <c r="S299" s="13"/>
      <c r="W299" s="13"/>
      <c r="Y299" s="13"/>
      <c r="AB299" s="13"/>
      <c r="AF299" s="13"/>
      <c r="AH299" s="13"/>
    </row>
    <row r="300" spans="1:34" s="5" customFormat="1" ht="12.75">
      <c r="A300" s="10"/>
      <c r="B300" s="63"/>
      <c r="C300" s="6"/>
      <c r="D300" s="48"/>
      <c r="E300" s="8"/>
      <c r="F300" s="8"/>
      <c r="G300" s="13"/>
      <c r="J300" s="13"/>
      <c r="N300" s="13"/>
      <c r="P300" s="13"/>
      <c r="S300" s="13"/>
      <c r="W300" s="13"/>
      <c r="Y300" s="13"/>
      <c r="AB300" s="13"/>
      <c r="AF300" s="13"/>
      <c r="AH300" s="13"/>
    </row>
    <row r="301" spans="1:34" s="5" customFormat="1" ht="12.75">
      <c r="A301" s="10"/>
      <c r="B301" s="63"/>
      <c r="C301" s="6"/>
      <c r="D301" s="48"/>
      <c r="E301" s="8"/>
      <c r="F301" s="8"/>
      <c r="G301" s="13"/>
      <c r="J301" s="13"/>
      <c r="N301" s="13"/>
      <c r="P301" s="13"/>
      <c r="S301" s="13"/>
      <c r="W301" s="13"/>
      <c r="Y301" s="13"/>
      <c r="AB301" s="13"/>
      <c r="AF301" s="13"/>
      <c r="AH301" s="13"/>
    </row>
    <row r="302" spans="1:34" s="5" customFormat="1" ht="12.75">
      <c r="A302" s="10"/>
      <c r="B302" s="63"/>
      <c r="C302" s="6"/>
      <c r="D302" s="48"/>
      <c r="E302" s="8"/>
      <c r="F302" s="8"/>
      <c r="G302" s="13"/>
      <c r="J302" s="13"/>
      <c r="N302" s="13"/>
      <c r="P302" s="13"/>
      <c r="S302" s="13"/>
      <c r="W302" s="13"/>
      <c r="Y302" s="13"/>
      <c r="AB302" s="13"/>
      <c r="AF302" s="13"/>
      <c r="AH302" s="13"/>
    </row>
    <row r="303" spans="1:34" s="5" customFormat="1" ht="12.75">
      <c r="A303" s="10"/>
      <c r="B303" s="63"/>
      <c r="C303" s="6"/>
      <c r="D303" s="48"/>
      <c r="E303" s="8"/>
      <c r="F303" s="8"/>
      <c r="G303" s="13"/>
      <c r="J303" s="13"/>
      <c r="N303" s="13"/>
      <c r="P303" s="13"/>
      <c r="S303" s="13"/>
      <c r="W303" s="13"/>
      <c r="Y303" s="13"/>
      <c r="AB303" s="13"/>
      <c r="AF303" s="13"/>
      <c r="AH303" s="13"/>
    </row>
    <row r="304" spans="1:34" s="5" customFormat="1" ht="12.75">
      <c r="A304" s="10"/>
      <c r="B304" s="63"/>
      <c r="C304" s="6"/>
      <c r="D304" s="48"/>
      <c r="E304" s="8"/>
      <c r="F304" s="8"/>
      <c r="G304" s="13"/>
      <c r="J304" s="13"/>
      <c r="N304" s="13"/>
      <c r="P304" s="13"/>
      <c r="S304" s="13"/>
      <c r="W304" s="13"/>
      <c r="Y304" s="13"/>
      <c r="AB304" s="13"/>
      <c r="AF304" s="13"/>
      <c r="AH304" s="13"/>
    </row>
    <row r="305" spans="1:34" s="5" customFormat="1" ht="12.75">
      <c r="A305" s="10"/>
      <c r="B305" s="63"/>
      <c r="C305" s="6"/>
      <c r="D305" s="48"/>
      <c r="E305" s="8"/>
      <c r="F305" s="8"/>
      <c r="G305" s="13"/>
      <c r="J305" s="13"/>
      <c r="N305" s="13"/>
      <c r="P305" s="13"/>
      <c r="S305" s="13"/>
      <c r="W305" s="13"/>
      <c r="Y305" s="13"/>
      <c r="AB305" s="13"/>
      <c r="AF305" s="13"/>
      <c r="AH305" s="13"/>
    </row>
    <row r="306" spans="1:34" s="5" customFormat="1" ht="12.75">
      <c r="A306" s="10"/>
      <c r="B306" s="63"/>
      <c r="C306" s="6"/>
      <c r="D306" s="48"/>
      <c r="E306" s="8"/>
      <c r="F306" s="8"/>
      <c r="G306" s="13"/>
      <c r="J306" s="13"/>
      <c r="N306" s="13"/>
      <c r="P306" s="13"/>
      <c r="S306" s="13"/>
      <c r="W306" s="13"/>
      <c r="Y306" s="13"/>
      <c r="AB306" s="13"/>
      <c r="AF306" s="13"/>
      <c r="AH306" s="13"/>
    </row>
    <row r="307" spans="1:34" s="5" customFormat="1" ht="12.75">
      <c r="A307" s="10"/>
      <c r="B307" s="63"/>
      <c r="C307" s="6"/>
      <c r="D307" s="48"/>
      <c r="E307" s="8"/>
      <c r="F307" s="8"/>
      <c r="G307" s="13"/>
      <c r="J307" s="13"/>
      <c r="N307" s="13"/>
      <c r="P307" s="13"/>
      <c r="S307" s="13"/>
      <c r="W307" s="13"/>
      <c r="Y307" s="13"/>
      <c r="AB307" s="13"/>
      <c r="AF307" s="13"/>
      <c r="AH307" s="13"/>
    </row>
    <row r="308" spans="1:34" s="5" customFormat="1" ht="12.75">
      <c r="A308" s="10"/>
      <c r="B308" s="63"/>
      <c r="C308" s="6"/>
      <c r="D308" s="48"/>
      <c r="E308" s="8"/>
      <c r="F308" s="8"/>
      <c r="G308" s="13"/>
      <c r="J308" s="13"/>
      <c r="N308" s="13"/>
      <c r="P308" s="13"/>
      <c r="S308" s="13"/>
      <c r="W308" s="13"/>
      <c r="Y308" s="13"/>
      <c r="AB308" s="13"/>
      <c r="AF308" s="13"/>
      <c r="AH308" s="13"/>
    </row>
    <row r="309" spans="1:34" s="5" customFormat="1" ht="12.75">
      <c r="A309" s="10"/>
      <c r="B309" s="63"/>
      <c r="C309" s="6"/>
      <c r="D309" s="48"/>
      <c r="E309" s="8"/>
      <c r="F309" s="8"/>
      <c r="G309" s="13"/>
      <c r="J309" s="13"/>
      <c r="N309" s="13"/>
      <c r="P309" s="13"/>
      <c r="S309" s="13"/>
      <c r="W309" s="13"/>
      <c r="Y309" s="13"/>
      <c r="AB309" s="13"/>
      <c r="AF309" s="13"/>
      <c r="AH309" s="13"/>
    </row>
    <row r="310" spans="1:34" s="5" customFormat="1" ht="12.75">
      <c r="A310" s="10"/>
      <c r="B310" s="63"/>
      <c r="C310" s="6"/>
      <c r="D310" s="48"/>
      <c r="E310" s="8"/>
      <c r="F310" s="8"/>
      <c r="G310" s="13"/>
      <c r="J310" s="13"/>
      <c r="N310" s="13"/>
      <c r="P310" s="13"/>
      <c r="S310" s="13"/>
      <c r="W310" s="13"/>
      <c r="Y310" s="13"/>
      <c r="AB310" s="13"/>
      <c r="AF310" s="13"/>
      <c r="AH310" s="13"/>
    </row>
    <row r="311" spans="1:34" s="5" customFormat="1" ht="12.75">
      <c r="A311" s="10"/>
      <c r="B311" s="63"/>
      <c r="C311" s="6"/>
      <c r="D311" s="48"/>
      <c r="E311" s="8"/>
      <c r="F311" s="8"/>
      <c r="G311" s="13"/>
      <c r="J311" s="13"/>
      <c r="N311" s="13"/>
      <c r="P311" s="13"/>
      <c r="S311" s="13"/>
      <c r="W311" s="13"/>
      <c r="Y311" s="13"/>
      <c r="AB311" s="13"/>
      <c r="AF311" s="13"/>
      <c r="AH311" s="13"/>
    </row>
    <row r="312" spans="1:34" s="5" customFormat="1" ht="12.75">
      <c r="A312" s="10"/>
      <c r="B312" s="63"/>
      <c r="C312" s="6"/>
      <c r="D312" s="48"/>
      <c r="E312" s="8"/>
      <c r="F312" s="8"/>
      <c r="G312" s="13"/>
      <c r="J312" s="13"/>
      <c r="N312" s="13"/>
      <c r="P312" s="13"/>
      <c r="S312" s="13"/>
      <c r="W312" s="13"/>
      <c r="Y312" s="13"/>
      <c r="AB312" s="13"/>
      <c r="AF312" s="13"/>
      <c r="AH312" s="13"/>
    </row>
    <row r="313" spans="1:34" s="5" customFormat="1" ht="12.75">
      <c r="A313" s="10"/>
      <c r="B313" s="63"/>
      <c r="C313" s="6"/>
      <c r="D313" s="48"/>
      <c r="E313" s="8"/>
      <c r="F313" s="8"/>
      <c r="G313" s="13"/>
      <c r="J313" s="13"/>
      <c r="N313" s="13"/>
      <c r="P313" s="13"/>
      <c r="S313" s="13"/>
      <c r="W313" s="13"/>
      <c r="Y313" s="13"/>
      <c r="AB313" s="13"/>
      <c r="AF313" s="13"/>
      <c r="AH313" s="13"/>
    </row>
    <row r="314" spans="1:34" s="5" customFormat="1" ht="12.75">
      <c r="A314" s="10"/>
      <c r="B314" s="63"/>
      <c r="C314" s="6"/>
      <c r="D314" s="48"/>
      <c r="E314" s="8"/>
      <c r="F314" s="8"/>
      <c r="G314" s="13"/>
      <c r="J314" s="13"/>
      <c r="N314" s="13"/>
      <c r="P314" s="13"/>
      <c r="S314" s="13"/>
      <c r="W314" s="13"/>
      <c r="Y314" s="13"/>
      <c r="AB314" s="13"/>
      <c r="AF314" s="13"/>
      <c r="AH314" s="13"/>
    </row>
    <row r="315" spans="1:34" s="5" customFormat="1" ht="12.75">
      <c r="A315" s="10"/>
      <c r="B315" s="63"/>
      <c r="C315" s="6"/>
      <c r="D315" s="48"/>
      <c r="E315" s="8"/>
      <c r="F315" s="8"/>
      <c r="G315" s="13"/>
      <c r="J315" s="13"/>
      <c r="N315" s="13"/>
      <c r="P315" s="13"/>
      <c r="S315" s="13"/>
      <c r="W315" s="13"/>
      <c r="Y315" s="13"/>
      <c r="AB315" s="13"/>
      <c r="AF315" s="13"/>
      <c r="AH315" s="13"/>
    </row>
    <row r="316" spans="1:34" s="5" customFormat="1" ht="12.75">
      <c r="A316" s="10"/>
      <c r="B316" s="63"/>
      <c r="C316" s="6"/>
      <c r="D316" s="48"/>
      <c r="E316" s="8"/>
      <c r="F316" s="8"/>
      <c r="G316" s="13"/>
      <c r="J316" s="13"/>
      <c r="N316" s="13"/>
      <c r="P316" s="13"/>
      <c r="S316" s="13"/>
      <c r="W316" s="13"/>
      <c r="Y316" s="13"/>
      <c r="AB316" s="13"/>
      <c r="AF316" s="13"/>
      <c r="AH316" s="13"/>
    </row>
    <row r="317" spans="1:34" s="5" customFormat="1" ht="12.75">
      <c r="A317" s="10"/>
      <c r="B317" s="63"/>
      <c r="C317" s="6"/>
      <c r="D317" s="48"/>
      <c r="E317" s="8"/>
      <c r="F317" s="8"/>
      <c r="G317" s="13"/>
      <c r="J317" s="13"/>
      <c r="N317" s="13"/>
      <c r="P317" s="13"/>
      <c r="S317" s="13"/>
      <c r="W317" s="13"/>
      <c r="Y317" s="13"/>
      <c r="AB317" s="13"/>
      <c r="AF317" s="13"/>
      <c r="AH317" s="13"/>
    </row>
    <row r="318" spans="1:34" s="5" customFormat="1" ht="12.75">
      <c r="A318" s="10"/>
      <c r="B318" s="63"/>
      <c r="C318" s="6"/>
      <c r="D318" s="48"/>
      <c r="E318" s="8"/>
      <c r="F318" s="8"/>
      <c r="G318" s="13"/>
      <c r="J318" s="13"/>
      <c r="N318" s="13"/>
      <c r="P318" s="13"/>
      <c r="S318" s="13"/>
      <c r="W318" s="13"/>
      <c r="Y318" s="13"/>
      <c r="AB318" s="13"/>
      <c r="AF318" s="13"/>
      <c r="AH318" s="13"/>
    </row>
    <row r="319" spans="1:34" s="5" customFormat="1" ht="12.75">
      <c r="A319" s="10"/>
      <c r="B319" s="63"/>
      <c r="C319" s="6"/>
      <c r="D319" s="48"/>
      <c r="E319" s="8"/>
      <c r="F319" s="8"/>
      <c r="G319" s="13"/>
      <c r="J319" s="13"/>
      <c r="N319" s="13"/>
      <c r="P319" s="13"/>
      <c r="S319" s="13"/>
      <c r="W319" s="13"/>
      <c r="Y319" s="13"/>
      <c r="AB319" s="13"/>
      <c r="AF319" s="13"/>
      <c r="AH319" s="13"/>
    </row>
    <row r="320" spans="1:34" s="5" customFormat="1" ht="12.75">
      <c r="A320" s="10"/>
      <c r="B320" s="63"/>
      <c r="C320" s="6"/>
      <c r="D320" s="48"/>
      <c r="E320" s="8"/>
      <c r="F320" s="8"/>
      <c r="G320" s="13"/>
      <c r="J320" s="13"/>
      <c r="N320" s="13"/>
      <c r="P320" s="13"/>
      <c r="S320" s="13"/>
      <c r="W320" s="13"/>
      <c r="Y320" s="13"/>
      <c r="AB320" s="13"/>
      <c r="AF320" s="13"/>
      <c r="AH320" s="13"/>
    </row>
    <row r="321" spans="1:34" s="5" customFormat="1" ht="12.75">
      <c r="A321" s="10"/>
      <c r="B321" s="63"/>
      <c r="C321" s="6"/>
      <c r="D321" s="48"/>
      <c r="E321" s="8"/>
      <c r="F321" s="8"/>
      <c r="G321" s="13"/>
      <c r="J321" s="13"/>
      <c r="N321" s="13"/>
      <c r="P321" s="13"/>
      <c r="S321" s="13"/>
      <c r="W321" s="13"/>
      <c r="Y321" s="13"/>
      <c r="AB321" s="13"/>
      <c r="AF321" s="13"/>
      <c r="AH321" s="13"/>
    </row>
    <row r="322" spans="1:34" s="5" customFormat="1" ht="12.75">
      <c r="A322" s="10"/>
      <c r="B322" s="63"/>
      <c r="C322" s="6"/>
      <c r="D322" s="48"/>
      <c r="E322" s="8"/>
      <c r="F322" s="8"/>
      <c r="G322" s="13"/>
      <c r="J322" s="13"/>
      <c r="N322" s="13"/>
      <c r="P322" s="13"/>
      <c r="S322" s="13"/>
      <c r="W322" s="13"/>
      <c r="Y322" s="13"/>
      <c r="AB322" s="13"/>
      <c r="AF322" s="13"/>
      <c r="AH322" s="13"/>
    </row>
    <row r="323" spans="1:34" s="5" customFormat="1" ht="12.75">
      <c r="A323" s="10"/>
      <c r="B323" s="63"/>
      <c r="C323" s="6"/>
      <c r="D323" s="48"/>
      <c r="E323" s="8"/>
      <c r="F323" s="8"/>
      <c r="G323" s="13"/>
      <c r="J323" s="13"/>
      <c r="N323" s="13"/>
      <c r="P323" s="13"/>
      <c r="S323" s="13"/>
      <c r="W323" s="13"/>
      <c r="Y323" s="13"/>
      <c r="AB323" s="13"/>
      <c r="AF323" s="13"/>
      <c r="AH323" s="13"/>
    </row>
    <row r="324" spans="1:34" s="5" customFormat="1" ht="12.75">
      <c r="A324" s="10"/>
      <c r="B324" s="63"/>
      <c r="C324" s="6"/>
      <c r="D324" s="48"/>
      <c r="E324" s="8"/>
      <c r="F324" s="8"/>
      <c r="G324" s="13"/>
      <c r="J324" s="13"/>
      <c r="N324" s="13"/>
      <c r="P324" s="13"/>
      <c r="S324" s="13"/>
      <c r="W324" s="13"/>
      <c r="Y324" s="13"/>
      <c r="AB324" s="13"/>
      <c r="AF324" s="13"/>
      <c r="AH324" s="13"/>
    </row>
    <row r="325" spans="1:34" s="5" customFormat="1" ht="12.75">
      <c r="A325" s="10"/>
      <c r="B325" s="63"/>
      <c r="C325" s="6"/>
      <c r="D325" s="48"/>
      <c r="E325" s="8"/>
      <c r="F325" s="8"/>
      <c r="G325" s="13"/>
      <c r="J325" s="13"/>
      <c r="N325" s="13"/>
      <c r="P325" s="13"/>
      <c r="S325" s="13"/>
      <c r="W325" s="13"/>
      <c r="Y325" s="13"/>
      <c r="AB325" s="13"/>
      <c r="AF325" s="13"/>
      <c r="AH325" s="13"/>
    </row>
    <row r="326" spans="1:34" s="5" customFormat="1" ht="12.75">
      <c r="A326" s="10"/>
      <c r="B326" s="63"/>
      <c r="C326" s="6"/>
      <c r="D326" s="48"/>
      <c r="E326" s="8"/>
      <c r="F326" s="8"/>
      <c r="G326" s="13"/>
      <c r="J326" s="13"/>
      <c r="N326" s="13"/>
      <c r="P326" s="13"/>
      <c r="S326" s="13"/>
      <c r="W326" s="13"/>
      <c r="Y326" s="13"/>
      <c r="AB326" s="13"/>
      <c r="AF326" s="13"/>
      <c r="AH326" s="13"/>
    </row>
    <row r="327" spans="1:34" s="5" customFormat="1" ht="12.75">
      <c r="A327" s="10"/>
      <c r="B327" s="63"/>
      <c r="C327" s="6"/>
      <c r="D327" s="48"/>
      <c r="E327" s="8"/>
      <c r="F327" s="8"/>
      <c r="G327" s="13"/>
      <c r="J327" s="13"/>
      <c r="N327" s="13"/>
      <c r="P327" s="13"/>
      <c r="S327" s="13"/>
      <c r="W327" s="13"/>
      <c r="Y327" s="13"/>
      <c r="AB327" s="13"/>
      <c r="AF327" s="13"/>
      <c r="AH327" s="13"/>
    </row>
    <row r="328" spans="1:34" s="5" customFormat="1" ht="12.75">
      <c r="A328" s="10"/>
      <c r="B328" s="63"/>
      <c r="C328" s="6"/>
      <c r="D328" s="48"/>
      <c r="E328" s="8"/>
      <c r="F328" s="8"/>
      <c r="G328" s="13"/>
      <c r="J328" s="13"/>
      <c r="N328" s="13"/>
      <c r="P328" s="13"/>
      <c r="S328" s="13"/>
      <c r="W328" s="13"/>
      <c r="Y328" s="13"/>
      <c r="AB328" s="13"/>
      <c r="AF328" s="13"/>
      <c r="AH328" s="13"/>
    </row>
    <row r="329" spans="1:34" s="5" customFormat="1" ht="12.75">
      <c r="A329" s="10"/>
      <c r="B329" s="63"/>
      <c r="C329" s="6"/>
      <c r="D329" s="48"/>
      <c r="E329" s="8"/>
      <c r="F329" s="8"/>
      <c r="G329" s="13"/>
      <c r="J329" s="13"/>
      <c r="N329" s="13"/>
      <c r="P329" s="13"/>
      <c r="S329" s="13"/>
      <c r="W329" s="13"/>
      <c r="Y329" s="13"/>
      <c r="AB329" s="13"/>
      <c r="AF329" s="13"/>
      <c r="AH329" s="13"/>
    </row>
    <row r="330" spans="1:34" s="5" customFormat="1" ht="12.75">
      <c r="A330" s="10"/>
      <c r="B330" s="63"/>
      <c r="C330" s="6"/>
      <c r="D330" s="48"/>
      <c r="E330" s="8"/>
      <c r="F330" s="8"/>
      <c r="G330" s="13"/>
      <c r="J330" s="13"/>
      <c r="N330" s="13"/>
      <c r="P330" s="13"/>
      <c r="S330" s="13"/>
      <c r="W330" s="13"/>
      <c r="Y330" s="13"/>
      <c r="AB330" s="13"/>
      <c r="AF330" s="13"/>
      <c r="AH330" s="13"/>
    </row>
    <row r="331" spans="1:34" s="5" customFormat="1" ht="12.75">
      <c r="A331" s="10"/>
      <c r="B331" s="63"/>
      <c r="C331" s="6"/>
      <c r="D331" s="48"/>
      <c r="E331" s="8"/>
      <c r="F331" s="8"/>
      <c r="G331" s="13"/>
      <c r="J331" s="13"/>
      <c r="N331" s="13"/>
      <c r="P331" s="13"/>
      <c r="S331" s="13"/>
      <c r="W331" s="13"/>
      <c r="Y331" s="13"/>
      <c r="AB331" s="13"/>
      <c r="AF331" s="13"/>
      <c r="AH331" s="13"/>
    </row>
    <row r="332" spans="1:34" s="5" customFormat="1" ht="12.75">
      <c r="A332" s="10"/>
      <c r="B332" s="63"/>
      <c r="C332" s="6"/>
      <c r="D332" s="48"/>
      <c r="E332" s="8"/>
      <c r="F332" s="8"/>
      <c r="G332" s="13"/>
      <c r="J332" s="13"/>
      <c r="N332" s="13"/>
      <c r="P332" s="13"/>
      <c r="S332" s="13"/>
      <c r="W332" s="13"/>
      <c r="Y332" s="13"/>
      <c r="AB332" s="13"/>
      <c r="AF332" s="13"/>
      <c r="AH332" s="13"/>
    </row>
    <row r="333" spans="1:34" s="5" customFormat="1" ht="12.75">
      <c r="A333" s="10"/>
      <c r="B333" s="63"/>
      <c r="C333" s="6"/>
      <c r="D333" s="48"/>
      <c r="E333" s="8"/>
      <c r="F333" s="8"/>
      <c r="G333" s="13"/>
      <c r="J333" s="13"/>
      <c r="N333" s="13"/>
      <c r="P333" s="13"/>
      <c r="S333" s="13"/>
      <c r="W333" s="13"/>
      <c r="Y333" s="13"/>
      <c r="AB333" s="13"/>
      <c r="AF333" s="13"/>
      <c r="AH333" s="13"/>
    </row>
    <row r="334" spans="1:34" s="5" customFormat="1" ht="12.75">
      <c r="A334" s="10"/>
      <c r="B334" s="63"/>
      <c r="C334" s="6"/>
      <c r="D334" s="48"/>
      <c r="E334" s="8"/>
      <c r="F334" s="8"/>
      <c r="G334" s="13"/>
      <c r="J334" s="13"/>
      <c r="N334" s="13"/>
      <c r="P334" s="13"/>
      <c r="S334" s="13"/>
      <c r="W334" s="13"/>
      <c r="Y334" s="13"/>
      <c r="AB334" s="13"/>
      <c r="AF334" s="13"/>
      <c r="AH334" s="13"/>
    </row>
    <row r="335" spans="1:34" s="5" customFormat="1" ht="12.75">
      <c r="A335" s="10"/>
      <c r="B335" s="63"/>
      <c r="C335" s="6"/>
      <c r="D335" s="48"/>
      <c r="E335" s="8"/>
      <c r="F335" s="8"/>
      <c r="G335" s="13"/>
      <c r="J335" s="13"/>
      <c r="N335" s="13"/>
      <c r="P335" s="13"/>
      <c r="S335" s="13"/>
      <c r="W335" s="13"/>
      <c r="Y335" s="13"/>
      <c r="AB335" s="13"/>
      <c r="AF335" s="13"/>
      <c r="AH335" s="13"/>
    </row>
    <row r="336" spans="1:34" s="5" customFormat="1" ht="12.75">
      <c r="A336" s="10"/>
      <c r="B336" s="63"/>
      <c r="C336" s="6"/>
      <c r="D336" s="48"/>
      <c r="E336" s="8"/>
      <c r="F336" s="8"/>
      <c r="G336" s="13"/>
      <c r="J336" s="13"/>
      <c r="N336" s="13"/>
      <c r="P336" s="13"/>
      <c r="S336" s="13"/>
      <c r="W336" s="13"/>
      <c r="Y336" s="13"/>
      <c r="AB336" s="13"/>
      <c r="AF336" s="13"/>
      <c r="AH336" s="13"/>
    </row>
    <row r="337" spans="1:34" s="5" customFormat="1" ht="12.75">
      <c r="A337" s="10"/>
      <c r="B337" s="63"/>
      <c r="C337" s="6"/>
      <c r="D337" s="48"/>
      <c r="E337" s="8"/>
      <c r="F337" s="8"/>
      <c r="G337" s="13"/>
      <c r="J337" s="13"/>
      <c r="N337" s="13"/>
      <c r="P337" s="13"/>
      <c r="S337" s="13"/>
      <c r="W337" s="13"/>
      <c r="Y337" s="13"/>
      <c r="AB337" s="13"/>
      <c r="AF337" s="13"/>
      <c r="AH337" s="13"/>
    </row>
    <row r="338" spans="1:34" s="5" customFormat="1" ht="12.75">
      <c r="A338" s="10"/>
      <c r="B338" s="63"/>
      <c r="C338" s="6"/>
      <c r="D338" s="48"/>
      <c r="E338" s="8"/>
      <c r="F338" s="8"/>
      <c r="G338" s="13"/>
      <c r="J338" s="13"/>
      <c r="N338" s="13"/>
      <c r="P338" s="13"/>
      <c r="S338" s="13"/>
      <c r="W338" s="13"/>
      <c r="Y338" s="13"/>
      <c r="AB338" s="13"/>
      <c r="AF338" s="13"/>
      <c r="AH338" s="13"/>
    </row>
    <row r="339" spans="1:34" s="5" customFormat="1" ht="12.75">
      <c r="A339" s="10"/>
      <c r="B339" s="63"/>
      <c r="C339" s="6"/>
      <c r="D339" s="48"/>
      <c r="E339" s="8"/>
      <c r="F339" s="8"/>
      <c r="G339" s="13"/>
      <c r="J339" s="13"/>
      <c r="N339" s="13"/>
      <c r="P339" s="13"/>
      <c r="S339" s="13"/>
      <c r="W339" s="13"/>
      <c r="Y339" s="13"/>
      <c r="AB339" s="13"/>
      <c r="AF339" s="13"/>
      <c r="AH339" s="13"/>
    </row>
    <row r="340" spans="1:34" s="5" customFormat="1" ht="12.75">
      <c r="A340" s="10"/>
      <c r="B340" s="63"/>
      <c r="C340" s="6"/>
      <c r="D340" s="48"/>
      <c r="E340" s="8"/>
      <c r="F340" s="8"/>
      <c r="G340" s="13"/>
      <c r="J340" s="13"/>
      <c r="N340" s="13"/>
      <c r="P340" s="13"/>
      <c r="S340" s="13"/>
      <c r="W340" s="13"/>
      <c r="Y340" s="13"/>
      <c r="AB340" s="13"/>
      <c r="AF340" s="13"/>
      <c r="AH340" s="13"/>
    </row>
    <row r="341" spans="1:34" s="5" customFormat="1" ht="12.75">
      <c r="A341" s="10"/>
      <c r="B341" s="63"/>
      <c r="C341" s="6"/>
      <c r="D341" s="48"/>
      <c r="E341" s="8"/>
      <c r="F341" s="8"/>
      <c r="G341" s="13"/>
      <c r="J341" s="13"/>
      <c r="N341" s="13"/>
      <c r="P341" s="13"/>
      <c r="S341" s="13"/>
      <c r="W341" s="13"/>
      <c r="Y341" s="13"/>
      <c r="AB341" s="13"/>
      <c r="AF341" s="13"/>
      <c r="AH341" s="13"/>
    </row>
    <row r="342" spans="1:34" s="5" customFormat="1" ht="12.75">
      <c r="A342" s="10"/>
      <c r="B342" s="63"/>
      <c r="C342" s="6"/>
      <c r="D342" s="48"/>
      <c r="E342" s="8"/>
      <c r="F342" s="8"/>
      <c r="G342" s="13"/>
      <c r="J342" s="13"/>
      <c r="N342" s="13"/>
      <c r="P342" s="13"/>
      <c r="S342" s="13"/>
      <c r="W342" s="13"/>
      <c r="Y342" s="13"/>
      <c r="AB342" s="13"/>
      <c r="AF342" s="13"/>
      <c r="AH342" s="13"/>
    </row>
    <row r="343" spans="1:34" s="5" customFormat="1" ht="12.75">
      <c r="A343" s="10"/>
      <c r="B343" s="63"/>
      <c r="C343" s="6"/>
      <c r="D343" s="48"/>
      <c r="E343" s="8"/>
      <c r="F343" s="8"/>
      <c r="G343" s="13"/>
      <c r="J343" s="13"/>
      <c r="N343" s="13"/>
      <c r="P343" s="13"/>
      <c r="S343" s="13"/>
      <c r="W343" s="13"/>
      <c r="Y343" s="13"/>
      <c r="AB343" s="13"/>
      <c r="AF343" s="13"/>
      <c r="AH343" s="13"/>
    </row>
    <row r="344" spans="1:34" s="5" customFormat="1" ht="12.75">
      <c r="A344" s="10"/>
      <c r="B344" s="63"/>
      <c r="C344" s="6"/>
      <c r="D344" s="48"/>
      <c r="E344" s="8"/>
      <c r="F344" s="8"/>
      <c r="G344" s="13"/>
      <c r="J344" s="13"/>
      <c r="N344" s="13"/>
      <c r="P344" s="13"/>
      <c r="S344" s="13"/>
      <c r="W344" s="13"/>
      <c r="Y344" s="13"/>
      <c r="AB344" s="13"/>
      <c r="AF344" s="13"/>
      <c r="AH344" s="13"/>
    </row>
    <row r="345" spans="1:34" s="5" customFormat="1" ht="12.75">
      <c r="A345" s="10"/>
      <c r="B345" s="63"/>
      <c r="C345" s="6"/>
      <c r="D345" s="48"/>
      <c r="E345" s="8"/>
      <c r="F345" s="8"/>
      <c r="G345" s="13"/>
      <c r="J345" s="13"/>
      <c r="N345" s="13"/>
      <c r="P345" s="13"/>
      <c r="S345" s="13"/>
      <c r="W345" s="13"/>
      <c r="Y345" s="13"/>
      <c r="AB345" s="13"/>
      <c r="AF345" s="13"/>
      <c r="AH345" s="13"/>
    </row>
    <row r="346" spans="1:34" s="5" customFormat="1" ht="12.75">
      <c r="A346" s="10"/>
      <c r="B346" s="63"/>
      <c r="C346" s="6"/>
      <c r="D346" s="48"/>
      <c r="E346" s="8"/>
      <c r="F346" s="8"/>
      <c r="G346" s="13"/>
      <c r="J346" s="13"/>
      <c r="N346" s="13"/>
      <c r="P346" s="13"/>
      <c r="S346" s="13"/>
      <c r="W346" s="13"/>
      <c r="Y346" s="13"/>
      <c r="AB346" s="13"/>
      <c r="AF346" s="13"/>
      <c r="AH346" s="13"/>
    </row>
    <row r="347" spans="1:34" s="5" customFormat="1" ht="12.75">
      <c r="A347" s="10"/>
      <c r="B347" s="63"/>
      <c r="C347" s="6"/>
      <c r="D347" s="48"/>
      <c r="E347" s="8"/>
      <c r="F347" s="8"/>
      <c r="G347" s="13"/>
      <c r="J347" s="13"/>
      <c r="N347" s="13"/>
      <c r="P347" s="13"/>
      <c r="S347" s="13"/>
      <c r="W347" s="13"/>
      <c r="Y347" s="13"/>
      <c r="AB347" s="13"/>
      <c r="AF347" s="13"/>
      <c r="AH347" s="13"/>
    </row>
    <row r="348" spans="1:34" s="5" customFormat="1" ht="12.75">
      <c r="A348" s="10"/>
      <c r="B348" s="63"/>
      <c r="C348" s="6"/>
      <c r="D348" s="48"/>
      <c r="E348" s="8"/>
      <c r="F348" s="8"/>
      <c r="G348" s="13"/>
      <c r="J348" s="13"/>
      <c r="N348" s="13"/>
      <c r="P348" s="13"/>
      <c r="S348" s="13"/>
      <c r="W348" s="13"/>
      <c r="Y348" s="13"/>
      <c r="AB348" s="13"/>
      <c r="AF348" s="13"/>
      <c r="AH348" s="13"/>
    </row>
    <row r="349" spans="1:34" s="5" customFormat="1" ht="12.75">
      <c r="A349" s="10"/>
      <c r="B349" s="63"/>
      <c r="C349" s="6"/>
      <c r="D349" s="48"/>
      <c r="E349" s="8"/>
      <c r="F349" s="8"/>
      <c r="G349" s="13"/>
      <c r="J349" s="13"/>
      <c r="N349" s="13"/>
      <c r="P349" s="13"/>
      <c r="S349" s="13"/>
      <c r="W349" s="13"/>
      <c r="Y349" s="13"/>
      <c r="AB349" s="13"/>
      <c r="AF349" s="13"/>
      <c r="AH349" s="13"/>
    </row>
    <row r="350" spans="1:34" s="5" customFormat="1" ht="12.75">
      <c r="A350" s="10"/>
      <c r="B350" s="63"/>
      <c r="C350" s="6"/>
      <c r="D350" s="48"/>
      <c r="E350" s="8"/>
      <c r="F350" s="8"/>
      <c r="G350" s="13"/>
      <c r="J350" s="13"/>
      <c r="N350" s="13"/>
      <c r="P350" s="13"/>
      <c r="S350" s="13"/>
      <c r="W350" s="13"/>
      <c r="Y350" s="13"/>
      <c r="AB350" s="13"/>
      <c r="AF350" s="13"/>
      <c r="AH350" s="13"/>
    </row>
    <row r="351" spans="1:34" s="5" customFormat="1" ht="12.75">
      <c r="A351" s="10"/>
      <c r="B351" s="63"/>
      <c r="C351" s="6"/>
      <c r="D351" s="48"/>
      <c r="E351" s="8"/>
      <c r="F351" s="8"/>
      <c r="G351" s="13"/>
      <c r="J351" s="13"/>
      <c r="N351" s="13"/>
      <c r="P351" s="13"/>
      <c r="S351" s="13"/>
      <c r="W351" s="13"/>
      <c r="Y351" s="13"/>
      <c r="AB351" s="13"/>
      <c r="AF351" s="13"/>
      <c r="AH351" s="13"/>
    </row>
    <row r="352" spans="1:34" s="5" customFormat="1" ht="12.75">
      <c r="A352" s="10"/>
      <c r="B352" s="63"/>
      <c r="C352" s="6"/>
      <c r="D352" s="48"/>
      <c r="E352" s="8"/>
      <c r="F352" s="8"/>
      <c r="G352" s="13"/>
      <c r="J352" s="13"/>
      <c r="N352" s="13"/>
      <c r="P352" s="13"/>
      <c r="S352" s="13"/>
      <c r="W352" s="13"/>
      <c r="Y352" s="13"/>
      <c r="AB352" s="13"/>
      <c r="AF352" s="13"/>
      <c r="AH352" s="13"/>
    </row>
    <row r="353" spans="1:34" s="5" customFormat="1" ht="12.75">
      <c r="A353" s="10"/>
      <c r="B353" s="63"/>
      <c r="C353" s="6"/>
      <c r="D353" s="48"/>
      <c r="E353" s="8"/>
      <c r="F353" s="8"/>
      <c r="G353" s="13"/>
      <c r="J353" s="13"/>
      <c r="N353" s="13"/>
      <c r="P353" s="13"/>
      <c r="S353" s="13"/>
      <c r="W353" s="13"/>
      <c r="Y353" s="13"/>
      <c r="AB353" s="13"/>
      <c r="AF353" s="13"/>
      <c r="AH353" s="13"/>
    </row>
    <row r="354" spans="1:34" s="5" customFormat="1" ht="12.75">
      <c r="A354" s="10"/>
      <c r="B354" s="63"/>
      <c r="C354" s="6"/>
      <c r="D354" s="48"/>
      <c r="E354" s="8"/>
      <c r="F354" s="8"/>
      <c r="G354" s="13"/>
      <c r="J354" s="13"/>
      <c r="N354" s="13"/>
      <c r="P354" s="13"/>
      <c r="S354" s="13"/>
      <c r="W354" s="13"/>
      <c r="Y354" s="13"/>
      <c r="AB354" s="13"/>
      <c r="AF354" s="13"/>
      <c r="AH354" s="13"/>
    </row>
    <row r="355" spans="1:34" s="5" customFormat="1" ht="12.75">
      <c r="A355" s="10"/>
      <c r="B355" s="63"/>
      <c r="C355" s="6"/>
      <c r="D355" s="48"/>
      <c r="E355" s="8"/>
      <c r="F355" s="8"/>
      <c r="G355" s="13"/>
      <c r="J355" s="13"/>
      <c r="N355" s="13"/>
      <c r="P355" s="13"/>
      <c r="S355" s="13"/>
      <c r="W355" s="13"/>
      <c r="Y355" s="13"/>
      <c r="AB355" s="13"/>
      <c r="AF355" s="13"/>
      <c r="AH355" s="13"/>
    </row>
    <row r="356" spans="1:34" s="5" customFormat="1" ht="12.75">
      <c r="A356" s="10"/>
      <c r="B356" s="63"/>
      <c r="C356" s="6"/>
      <c r="D356" s="48"/>
      <c r="E356" s="8"/>
      <c r="F356" s="8"/>
      <c r="G356" s="13"/>
      <c r="J356" s="13"/>
      <c r="N356" s="13"/>
      <c r="P356" s="13"/>
      <c r="S356" s="13"/>
      <c r="W356" s="13"/>
      <c r="Y356" s="13"/>
      <c r="AB356" s="13"/>
      <c r="AF356" s="13"/>
      <c r="AH356" s="13"/>
    </row>
    <row r="357" spans="1:34" s="5" customFormat="1" ht="12.75">
      <c r="A357" s="10"/>
      <c r="B357" s="63"/>
      <c r="C357" s="6"/>
      <c r="D357" s="48"/>
      <c r="E357" s="8"/>
      <c r="F357" s="8"/>
      <c r="G357" s="13"/>
      <c r="J357" s="13"/>
      <c r="N357" s="13"/>
      <c r="P357" s="13"/>
      <c r="S357" s="13"/>
      <c r="W357" s="13"/>
      <c r="Y357" s="13"/>
      <c r="AB357" s="13"/>
      <c r="AF357" s="13"/>
      <c r="AH357" s="13"/>
    </row>
    <row r="358" spans="1:34" s="5" customFormat="1" ht="12.75">
      <c r="A358" s="10"/>
      <c r="B358" s="63"/>
      <c r="C358" s="6"/>
      <c r="D358" s="48"/>
      <c r="E358" s="8"/>
      <c r="F358" s="8"/>
      <c r="G358" s="13"/>
      <c r="J358" s="13"/>
      <c r="N358" s="13"/>
      <c r="P358" s="13"/>
      <c r="S358" s="13"/>
      <c r="W358" s="13"/>
      <c r="Y358" s="13"/>
      <c r="AB358" s="13"/>
      <c r="AF358" s="13"/>
      <c r="AH358" s="13"/>
    </row>
    <row r="359" spans="1:34" s="5" customFormat="1" ht="12.75">
      <c r="A359" s="10"/>
      <c r="B359" s="63"/>
      <c r="C359" s="6"/>
      <c r="D359" s="48"/>
      <c r="E359" s="8"/>
      <c r="F359" s="8"/>
      <c r="G359" s="13"/>
      <c r="J359" s="13"/>
      <c r="N359" s="13"/>
      <c r="P359" s="13"/>
      <c r="S359" s="13"/>
      <c r="W359" s="13"/>
      <c r="Y359" s="13"/>
      <c r="AB359" s="13"/>
      <c r="AF359" s="13"/>
      <c r="AH359" s="13"/>
    </row>
    <row r="360" spans="1:34" s="5" customFormat="1" ht="12.75">
      <c r="A360" s="10"/>
      <c r="B360" s="63"/>
      <c r="C360" s="6"/>
      <c r="D360" s="48"/>
      <c r="E360" s="8"/>
      <c r="F360" s="8"/>
      <c r="G360" s="13"/>
      <c r="J360" s="13"/>
      <c r="N360" s="13"/>
      <c r="P360" s="13"/>
      <c r="S360" s="13"/>
      <c r="W360" s="13"/>
      <c r="Y360" s="13"/>
      <c r="AB360" s="13"/>
      <c r="AF360" s="13"/>
      <c r="AH360" s="13"/>
    </row>
    <row r="361" spans="1:34" s="5" customFormat="1" ht="12.75">
      <c r="A361" s="10"/>
      <c r="B361" s="63"/>
      <c r="C361" s="6"/>
      <c r="D361" s="48"/>
      <c r="E361" s="8"/>
      <c r="F361" s="8"/>
      <c r="G361" s="13"/>
      <c r="J361" s="13"/>
      <c r="N361" s="13"/>
      <c r="P361" s="13"/>
      <c r="S361" s="13"/>
      <c r="W361" s="13"/>
      <c r="Y361" s="13"/>
      <c r="AB361" s="13"/>
      <c r="AF361" s="13"/>
      <c r="AH361" s="13"/>
    </row>
    <row r="362" spans="1:34" s="5" customFormat="1" ht="12.75">
      <c r="A362" s="10"/>
      <c r="B362" s="63"/>
      <c r="C362" s="6"/>
      <c r="D362" s="48"/>
      <c r="E362" s="8"/>
      <c r="F362" s="8"/>
      <c r="G362" s="13"/>
      <c r="J362" s="13"/>
      <c r="N362" s="13"/>
      <c r="P362" s="13"/>
      <c r="S362" s="13"/>
      <c r="W362" s="13"/>
      <c r="Y362" s="13"/>
      <c r="AB362" s="13"/>
      <c r="AF362" s="13"/>
      <c r="AH362" s="13"/>
    </row>
    <row r="363" spans="1:34" s="5" customFormat="1" ht="12.75">
      <c r="A363" s="10"/>
      <c r="B363" s="63"/>
      <c r="C363" s="6"/>
      <c r="D363" s="48"/>
      <c r="E363" s="8"/>
      <c r="F363" s="8"/>
      <c r="G363" s="13"/>
      <c r="J363" s="13"/>
      <c r="N363" s="13"/>
      <c r="P363" s="13"/>
      <c r="S363" s="13"/>
      <c r="W363" s="13"/>
      <c r="Y363" s="13"/>
      <c r="AB363" s="13"/>
      <c r="AF363" s="13"/>
      <c r="AH363" s="13"/>
    </row>
    <row r="364" spans="1:34" s="5" customFormat="1" ht="12.75">
      <c r="A364" s="10"/>
      <c r="B364" s="63"/>
      <c r="C364" s="6"/>
      <c r="D364" s="48"/>
      <c r="E364" s="8"/>
      <c r="F364" s="8"/>
      <c r="G364" s="13"/>
      <c r="J364" s="13"/>
      <c r="N364" s="13"/>
      <c r="P364" s="13"/>
      <c r="S364" s="13"/>
      <c r="W364" s="13"/>
      <c r="Y364" s="13"/>
      <c r="AB364" s="13"/>
      <c r="AF364" s="13"/>
      <c r="AH364" s="13"/>
    </row>
    <row r="365" spans="1:34" s="5" customFormat="1" ht="12.75">
      <c r="A365" s="10"/>
      <c r="B365" s="63"/>
      <c r="C365" s="6"/>
      <c r="D365" s="48"/>
      <c r="E365" s="8"/>
      <c r="F365" s="8"/>
      <c r="G365" s="13"/>
      <c r="J365" s="13"/>
      <c r="N365" s="13"/>
      <c r="P365" s="13"/>
      <c r="S365" s="13"/>
      <c r="W365" s="13"/>
      <c r="Y365" s="13"/>
      <c r="AB365" s="13"/>
      <c r="AF365" s="13"/>
      <c r="AH365" s="13"/>
    </row>
    <row r="366" spans="1:34" s="5" customFormat="1" ht="12.75">
      <c r="A366" s="10"/>
      <c r="B366" s="63"/>
      <c r="C366" s="6"/>
      <c r="D366" s="48"/>
      <c r="E366" s="8"/>
      <c r="F366" s="8"/>
      <c r="G366" s="13"/>
      <c r="J366" s="13"/>
      <c r="N366" s="13"/>
      <c r="P366" s="13"/>
      <c r="S366" s="13"/>
      <c r="W366" s="13"/>
      <c r="Y366" s="13"/>
      <c r="AB366" s="13"/>
      <c r="AF366" s="13"/>
      <c r="AH366" s="13"/>
    </row>
    <row r="367" spans="1:34" s="5" customFormat="1" ht="12.75">
      <c r="A367" s="10"/>
      <c r="B367" s="63"/>
      <c r="C367" s="6"/>
      <c r="D367" s="48"/>
      <c r="E367" s="8"/>
      <c r="F367" s="8"/>
      <c r="G367" s="13"/>
      <c r="J367" s="13"/>
      <c r="N367" s="13"/>
      <c r="P367" s="13"/>
      <c r="S367" s="13"/>
      <c r="W367" s="13"/>
      <c r="Y367" s="13"/>
      <c r="AB367" s="13"/>
      <c r="AF367" s="13"/>
      <c r="AH367" s="13"/>
    </row>
    <row r="368" spans="1:34" s="5" customFormat="1" ht="12.75">
      <c r="A368" s="10"/>
      <c r="B368" s="63"/>
      <c r="C368" s="6"/>
      <c r="D368" s="48"/>
      <c r="E368" s="8"/>
      <c r="F368" s="8"/>
      <c r="G368" s="13"/>
      <c r="J368" s="13"/>
      <c r="N368" s="13"/>
      <c r="P368" s="13"/>
      <c r="S368" s="13"/>
      <c r="W368" s="13"/>
      <c r="Y368" s="13"/>
      <c r="AB368" s="13"/>
      <c r="AF368" s="13"/>
      <c r="AH368" s="13"/>
    </row>
    <row r="369" spans="1:34" s="5" customFormat="1" ht="12.75">
      <c r="A369" s="10"/>
      <c r="B369" s="63"/>
      <c r="C369" s="6"/>
      <c r="D369" s="48"/>
      <c r="E369" s="8"/>
      <c r="F369" s="8"/>
      <c r="G369" s="13"/>
      <c r="J369" s="13"/>
      <c r="N369" s="13"/>
      <c r="P369" s="13"/>
      <c r="S369" s="13"/>
      <c r="W369" s="13"/>
      <c r="Y369" s="13"/>
      <c r="AB369" s="13"/>
      <c r="AF369" s="13"/>
      <c r="AH369" s="13"/>
    </row>
    <row r="370" spans="1:34" s="5" customFormat="1" ht="12.75">
      <c r="A370" s="10"/>
      <c r="B370" s="63"/>
      <c r="C370" s="6"/>
      <c r="D370" s="48"/>
      <c r="E370" s="8"/>
      <c r="F370" s="8"/>
      <c r="G370" s="13"/>
      <c r="J370" s="13"/>
      <c r="N370" s="13"/>
      <c r="P370" s="13"/>
      <c r="S370" s="13"/>
      <c r="W370" s="13"/>
      <c r="Y370" s="13"/>
      <c r="AB370" s="13"/>
      <c r="AF370" s="13"/>
      <c r="AH370" s="13"/>
    </row>
    <row r="371" spans="1:34" s="5" customFormat="1" ht="12.75">
      <c r="A371" s="10"/>
      <c r="B371" s="63"/>
      <c r="C371" s="6"/>
      <c r="D371" s="48"/>
      <c r="E371" s="8"/>
      <c r="F371" s="8"/>
      <c r="G371" s="13"/>
      <c r="J371" s="13"/>
      <c r="N371" s="13"/>
      <c r="P371" s="13"/>
      <c r="S371" s="13"/>
      <c r="W371" s="13"/>
      <c r="Y371" s="13"/>
      <c r="AB371" s="13"/>
      <c r="AF371" s="13"/>
      <c r="AH371" s="13"/>
    </row>
    <row r="372" spans="1:34" s="5" customFormat="1" ht="12.75">
      <c r="A372" s="10"/>
      <c r="B372" s="63"/>
      <c r="C372" s="6"/>
      <c r="D372" s="48"/>
      <c r="E372" s="8"/>
      <c r="F372" s="8"/>
      <c r="G372" s="13"/>
      <c r="J372" s="13"/>
      <c r="N372" s="13"/>
      <c r="P372" s="13"/>
      <c r="S372" s="13"/>
      <c r="W372" s="13"/>
      <c r="Y372" s="13"/>
      <c r="AB372" s="13"/>
      <c r="AF372" s="13"/>
      <c r="AH372" s="13"/>
    </row>
    <row r="373" spans="1:34" s="5" customFormat="1" ht="12.75">
      <c r="A373" s="10"/>
      <c r="B373" s="63"/>
      <c r="C373" s="6"/>
      <c r="D373" s="48"/>
      <c r="E373" s="8"/>
      <c r="F373" s="8"/>
      <c r="G373" s="13"/>
      <c r="J373" s="13"/>
      <c r="N373" s="13"/>
      <c r="P373" s="13"/>
      <c r="S373" s="13"/>
      <c r="W373" s="13"/>
      <c r="Y373" s="13"/>
      <c r="AB373" s="13"/>
      <c r="AF373" s="13"/>
      <c r="AH373" s="13"/>
    </row>
    <row r="374" spans="1:34" s="5" customFormat="1" ht="12.75">
      <c r="A374" s="10"/>
      <c r="B374" s="63"/>
      <c r="C374" s="6"/>
      <c r="D374" s="48"/>
      <c r="E374" s="8"/>
      <c r="F374" s="8"/>
      <c r="G374" s="13"/>
      <c r="J374" s="13"/>
      <c r="N374" s="13"/>
      <c r="P374" s="13"/>
      <c r="S374" s="13"/>
      <c r="W374" s="13"/>
      <c r="Y374" s="13"/>
      <c r="AB374" s="13"/>
      <c r="AF374" s="13"/>
      <c r="AH374" s="13"/>
    </row>
    <row r="375" spans="1:34" s="5" customFormat="1" ht="12.75">
      <c r="A375" s="10"/>
      <c r="B375" s="63"/>
      <c r="C375" s="6"/>
      <c r="D375" s="48"/>
      <c r="E375" s="8"/>
      <c r="F375" s="8"/>
      <c r="G375" s="13"/>
      <c r="J375" s="13"/>
      <c r="N375" s="13"/>
      <c r="P375" s="13"/>
      <c r="S375" s="13"/>
      <c r="W375" s="13"/>
      <c r="Y375" s="13"/>
      <c r="AB375" s="13"/>
      <c r="AF375" s="13"/>
      <c r="AH375" s="13"/>
    </row>
    <row r="376" spans="1:34" s="5" customFormat="1" ht="12.75">
      <c r="A376" s="10"/>
      <c r="B376" s="63"/>
      <c r="C376" s="6"/>
      <c r="D376" s="48"/>
      <c r="E376" s="8"/>
      <c r="F376" s="8"/>
      <c r="G376" s="13"/>
      <c r="J376" s="13"/>
      <c r="N376" s="13"/>
      <c r="P376" s="13"/>
      <c r="S376" s="13"/>
      <c r="W376" s="13"/>
      <c r="Y376" s="13"/>
      <c r="AB376" s="13"/>
      <c r="AF376" s="13"/>
      <c r="AH376" s="13"/>
    </row>
    <row r="377" spans="1:34" s="5" customFormat="1" ht="12.75">
      <c r="A377" s="10"/>
      <c r="B377" s="63"/>
      <c r="C377" s="6"/>
      <c r="D377" s="48"/>
      <c r="E377" s="8"/>
      <c r="F377" s="8"/>
      <c r="G377" s="13"/>
      <c r="J377" s="13"/>
      <c r="N377" s="13"/>
      <c r="P377" s="13"/>
      <c r="S377" s="13"/>
      <c r="W377" s="13"/>
      <c r="Y377" s="13"/>
      <c r="AB377" s="13"/>
      <c r="AF377" s="13"/>
      <c r="AH377" s="13"/>
    </row>
    <row r="378" spans="1:34" s="5" customFormat="1" ht="12.75">
      <c r="A378" s="10"/>
      <c r="B378" s="63"/>
      <c r="C378" s="6"/>
      <c r="D378" s="48"/>
      <c r="E378" s="8"/>
      <c r="F378" s="8"/>
      <c r="G378" s="13"/>
      <c r="J378" s="13"/>
      <c r="N378" s="13"/>
      <c r="P378" s="13"/>
      <c r="S378" s="13"/>
      <c r="W378" s="13"/>
      <c r="Y378" s="13"/>
      <c r="AB378" s="13"/>
      <c r="AF378" s="13"/>
      <c r="AH378" s="13"/>
    </row>
    <row r="379" spans="1:34" s="5" customFormat="1" ht="12.75">
      <c r="A379" s="10"/>
      <c r="B379" s="63"/>
      <c r="C379" s="6"/>
      <c r="D379" s="48"/>
      <c r="E379" s="8"/>
      <c r="F379" s="8"/>
      <c r="G379" s="13"/>
      <c r="J379" s="13"/>
      <c r="N379" s="13"/>
      <c r="P379" s="13"/>
      <c r="S379" s="13"/>
      <c r="W379" s="13"/>
      <c r="Y379" s="13"/>
      <c r="AB379" s="13"/>
      <c r="AF379" s="13"/>
      <c r="AH379" s="13"/>
    </row>
    <row r="380" spans="1:34" s="5" customFormat="1" ht="12.75">
      <c r="A380" s="10"/>
      <c r="B380" s="63"/>
      <c r="C380" s="6"/>
      <c r="D380" s="48"/>
      <c r="E380" s="8"/>
      <c r="F380" s="8"/>
      <c r="G380" s="13"/>
      <c r="J380" s="13"/>
      <c r="N380" s="13"/>
      <c r="P380" s="13"/>
      <c r="S380" s="13"/>
      <c r="W380" s="13"/>
      <c r="Y380" s="13"/>
      <c r="AB380" s="13"/>
      <c r="AF380" s="13"/>
      <c r="AH380" s="13"/>
    </row>
    <row r="381" spans="1:34" s="5" customFormat="1" ht="12.75">
      <c r="A381" s="10"/>
      <c r="B381" s="63"/>
      <c r="C381" s="6"/>
      <c r="D381" s="48"/>
      <c r="E381" s="8"/>
      <c r="F381" s="8"/>
      <c r="G381" s="13"/>
      <c r="J381" s="13"/>
      <c r="N381" s="13"/>
      <c r="P381" s="13"/>
      <c r="S381" s="13"/>
      <c r="W381" s="13"/>
      <c r="Y381" s="13"/>
      <c r="AB381" s="13"/>
      <c r="AF381" s="13"/>
      <c r="AH381" s="13"/>
    </row>
    <row r="382" spans="1:34" s="5" customFormat="1" ht="12.75">
      <c r="A382" s="10"/>
      <c r="B382" s="63"/>
      <c r="C382" s="6"/>
      <c r="D382" s="48"/>
      <c r="E382" s="8"/>
      <c r="F382" s="8"/>
      <c r="G382" s="13"/>
      <c r="J382" s="13"/>
      <c r="N382" s="13"/>
      <c r="P382" s="13"/>
      <c r="S382" s="13"/>
      <c r="W382" s="13"/>
      <c r="Y382" s="13"/>
      <c r="AB382" s="13"/>
      <c r="AF382" s="13"/>
      <c r="AH382" s="13"/>
    </row>
    <row r="383" spans="1:34" s="5" customFormat="1" ht="12.75">
      <c r="A383" s="10"/>
      <c r="B383" s="63"/>
      <c r="C383" s="6"/>
      <c r="D383" s="48"/>
      <c r="E383" s="8"/>
      <c r="F383" s="8"/>
      <c r="G383" s="13"/>
      <c r="J383" s="13"/>
      <c r="N383" s="13"/>
      <c r="P383" s="13"/>
      <c r="S383" s="13"/>
      <c r="W383" s="13"/>
      <c r="Y383" s="13"/>
      <c r="AB383" s="13"/>
      <c r="AF383" s="13"/>
      <c r="AH383" s="13"/>
    </row>
    <row r="384" spans="1:34" s="5" customFormat="1" ht="12.75">
      <c r="A384" s="10"/>
      <c r="B384" s="63"/>
      <c r="C384" s="6"/>
      <c r="D384" s="48"/>
      <c r="E384" s="8"/>
      <c r="F384" s="8"/>
      <c r="G384" s="13"/>
      <c r="J384" s="13"/>
      <c r="N384" s="13"/>
      <c r="P384" s="13"/>
      <c r="S384" s="13"/>
      <c r="W384" s="13"/>
      <c r="Y384" s="13"/>
      <c r="AB384" s="13"/>
      <c r="AF384" s="13"/>
      <c r="AH384" s="13"/>
    </row>
    <row r="385" spans="1:34" s="5" customFormat="1" ht="12.75">
      <c r="A385" s="10"/>
      <c r="B385" s="63"/>
      <c r="C385" s="6"/>
      <c r="D385" s="48"/>
      <c r="E385" s="8"/>
      <c r="F385" s="8"/>
      <c r="G385" s="13"/>
      <c r="J385" s="13"/>
      <c r="N385" s="13"/>
      <c r="P385" s="13"/>
      <c r="S385" s="13"/>
      <c r="W385" s="13"/>
      <c r="Y385" s="13"/>
      <c r="AB385" s="13"/>
      <c r="AF385" s="13"/>
      <c r="AH385" s="13"/>
    </row>
    <row r="386" spans="1:34" s="5" customFormat="1" ht="12.75">
      <c r="A386" s="10"/>
      <c r="B386" s="63"/>
      <c r="C386" s="6"/>
      <c r="D386" s="48"/>
      <c r="E386" s="8"/>
      <c r="F386" s="8"/>
      <c r="G386" s="13"/>
      <c r="J386" s="13"/>
      <c r="N386" s="13"/>
      <c r="P386" s="13"/>
      <c r="S386" s="13"/>
      <c r="W386" s="13"/>
      <c r="Y386" s="13"/>
      <c r="AB386" s="13"/>
      <c r="AF386" s="13"/>
      <c r="AH386" s="13"/>
    </row>
    <row r="387" spans="1:34" s="5" customFormat="1" ht="12.75">
      <c r="A387" s="10"/>
      <c r="B387" s="63"/>
      <c r="C387" s="6"/>
      <c r="D387" s="48"/>
      <c r="E387" s="8"/>
      <c r="F387" s="8"/>
      <c r="G387" s="13"/>
      <c r="J387" s="13"/>
      <c r="N387" s="13"/>
      <c r="P387" s="13"/>
      <c r="S387" s="13"/>
      <c r="W387" s="13"/>
      <c r="Y387" s="13"/>
      <c r="AB387" s="13"/>
      <c r="AF387" s="13"/>
      <c r="AH387" s="13"/>
    </row>
    <row r="388" spans="1:34" s="5" customFormat="1" ht="12.75">
      <c r="A388" s="10"/>
      <c r="B388" s="63"/>
      <c r="C388" s="6"/>
      <c r="D388" s="48"/>
      <c r="E388" s="8"/>
      <c r="F388" s="8"/>
      <c r="G388" s="13"/>
      <c r="J388" s="13"/>
      <c r="N388" s="13"/>
      <c r="P388" s="13"/>
      <c r="S388" s="13"/>
      <c r="W388" s="13"/>
      <c r="Y388" s="13"/>
      <c r="AB388" s="13"/>
      <c r="AF388" s="13"/>
      <c r="AH388" s="13"/>
    </row>
    <row r="389" spans="1:34" s="5" customFormat="1" ht="12.75">
      <c r="A389" s="10"/>
      <c r="B389" s="63"/>
      <c r="C389" s="6"/>
      <c r="D389" s="48"/>
      <c r="E389" s="8"/>
      <c r="F389" s="8"/>
      <c r="G389" s="13"/>
      <c r="J389" s="13"/>
      <c r="N389" s="13"/>
      <c r="P389" s="13"/>
      <c r="S389" s="13"/>
      <c r="W389" s="13"/>
      <c r="Y389" s="13"/>
      <c r="AB389" s="13"/>
      <c r="AF389" s="13"/>
      <c r="AH389" s="13"/>
    </row>
    <row r="390" spans="1:34" s="5" customFormat="1" ht="12.75">
      <c r="A390" s="10"/>
      <c r="B390" s="63"/>
      <c r="C390" s="6"/>
      <c r="D390" s="48"/>
      <c r="E390" s="8"/>
      <c r="F390" s="8"/>
      <c r="G390" s="13"/>
      <c r="J390" s="13"/>
      <c r="N390" s="13"/>
      <c r="P390" s="13"/>
      <c r="S390" s="13"/>
      <c r="W390" s="13"/>
      <c r="Y390" s="13"/>
      <c r="AB390" s="13"/>
      <c r="AF390" s="13"/>
      <c r="AH390" s="13"/>
    </row>
    <row r="391" spans="1:34" s="5" customFormat="1" ht="12.75">
      <c r="A391" s="10"/>
      <c r="B391" s="63"/>
      <c r="C391" s="6"/>
      <c r="D391" s="48"/>
      <c r="E391" s="8"/>
      <c r="F391" s="8"/>
      <c r="G391" s="13"/>
      <c r="J391" s="13"/>
      <c r="N391" s="13"/>
      <c r="P391" s="13"/>
      <c r="S391" s="13"/>
      <c r="W391" s="13"/>
      <c r="Y391" s="13"/>
      <c r="AB391" s="13"/>
      <c r="AF391" s="13"/>
      <c r="AH391" s="13"/>
    </row>
    <row r="392" spans="1:34" s="5" customFormat="1" ht="12.75">
      <c r="A392" s="10"/>
      <c r="B392" s="63"/>
      <c r="C392" s="6"/>
      <c r="D392" s="48"/>
      <c r="E392" s="8"/>
      <c r="F392" s="8"/>
      <c r="G392" s="13"/>
      <c r="J392" s="13"/>
      <c r="N392" s="13"/>
      <c r="P392" s="13"/>
      <c r="S392" s="13"/>
      <c r="W392" s="13"/>
      <c r="Y392" s="13"/>
      <c r="AB392" s="13"/>
      <c r="AF392" s="13"/>
      <c r="AH392" s="13"/>
    </row>
    <row r="393" spans="1:34" s="5" customFormat="1" ht="12.75">
      <c r="A393" s="10"/>
      <c r="B393" s="63"/>
      <c r="C393" s="6"/>
      <c r="D393" s="48"/>
      <c r="E393" s="8"/>
      <c r="F393" s="8"/>
      <c r="G393" s="13"/>
      <c r="J393" s="13"/>
      <c r="N393" s="13"/>
      <c r="P393" s="13"/>
      <c r="S393" s="13"/>
      <c r="W393" s="13"/>
      <c r="Y393" s="13"/>
      <c r="AB393" s="13"/>
      <c r="AF393" s="13"/>
      <c r="AH393" s="13"/>
    </row>
    <row r="394" spans="1:34" s="5" customFormat="1" ht="12.75">
      <c r="A394" s="10"/>
      <c r="B394" s="63"/>
      <c r="C394" s="6"/>
      <c r="D394" s="48"/>
      <c r="E394" s="8"/>
      <c r="F394" s="8"/>
      <c r="G394" s="13"/>
      <c r="J394" s="13"/>
      <c r="N394" s="13"/>
      <c r="P394" s="13"/>
      <c r="S394" s="13"/>
      <c r="W394" s="13"/>
      <c r="Y394" s="13"/>
      <c r="AB394" s="13"/>
      <c r="AF394" s="13"/>
      <c r="AH394" s="13"/>
    </row>
    <row r="395" spans="1:34" s="5" customFormat="1" ht="12.75">
      <c r="A395" s="10"/>
      <c r="B395" s="63"/>
      <c r="C395" s="6"/>
      <c r="D395" s="48"/>
      <c r="E395" s="8"/>
      <c r="F395" s="8"/>
      <c r="G395" s="13"/>
      <c r="J395" s="13"/>
      <c r="N395" s="13"/>
      <c r="P395" s="13"/>
      <c r="S395" s="13"/>
      <c r="W395" s="13"/>
      <c r="Y395" s="13"/>
      <c r="AB395" s="13"/>
      <c r="AF395" s="13"/>
      <c r="AH395" s="13"/>
    </row>
    <row r="396" spans="1:34" s="5" customFormat="1" ht="12.75">
      <c r="A396" s="10"/>
      <c r="B396" s="63"/>
      <c r="C396" s="6"/>
      <c r="D396" s="48"/>
      <c r="E396" s="8"/>
      <c r="F396" s="8"/>
      <c r="G396" s="13"/>
      <c r="J396" s="13"/>
      <c r="N396" s="13"/>
      <c r="P396" s="13"/>
      <c r="S396" s="13"/>
      <c r="W396" s="13"/>
      <c r="Y396" s="13"/>
      <c r="AB396" s="13"/>
      <c r="AF396" s="13"/>
      <c r="AH396" s="13"/>
    </row>
    <row r="397" spans="1:34" s="5" customFormat="1" ht="12.75">
      <c r="A397" s="10"/>
      <c r="B397" s="63"/>
      <c r="C397" s="6"/>
      <c r="D397" s="48"/>
      <c r="E397" s="8"/>
      <c r="F397" s="8"/>
      <c r="G397" s="13"/>
      <c r="J397" s="13"/>
      <c r="N397" s="13"/>
      <c r="P397" s="13"/>
      <c r="S397" s="13"/>
      <c r="W397" s="13"/>
      <c r="Y397" s="13"/>
      <c r="AB397" s="13"/>
      <c r="AF397" s="13"/>
      <c r="AH397" s="13"/>
    </row>
    <row r="398" spans="1:34" s="5" customFormat="1" ht="12.75">
      <c r="A398" s="10"/>
      <c r="B398" s="63"/>
      <c r="C398" s="6"/>
      <c r="D398" s="48"/>
      <c r="E398" s="8"/>
      <c r="F398" s="8"/>
      <c r="G398" s="13"/>
      <c r="J398" s="13"/>
      <c r="N398" s="13"/>
      <c r="P398" s="13"/>
      <c r="S398" s="13"/>
      <c r="W398" s="13"/>
      <c r="Y398" s="13"/>
      <c r="AB398" s="13"/>
      <c r="AF398" s="13"/>
      <c r="AH398" s="13"/>
    </row>
    <row r="399" spans="1:34" s="5" customFormat="1" ht="12.75">
      <c r="A399" s="10"/>
      <c r="B399" s="63"/>
      <c r="C399" s="6"/>
      <c r="D399" s="48"/>
      <c r="E399" s="8"/>
      <c r="F399" s="8"/>
      <c r="G399" s="13"/>
      <c r="J399" s="13"/>
      <c r="N399" s="13"/>
      <c r="P399" s="13"/>
      <c r="S399" s="13"/>
      <c r="W399" s="13"/>
      <c r="Y399" s="13"/>
      <c r="AB399" s="13"/>
      <c r="AF399" s="13"/>
      <c r="AH399" s="13"/>
    </row>
    <row r="400" spans="1:34" s="5" customFormat="1" ht="12.75">
      <c r="A400" s="10"/>
      <c r="B400" s="63"/>
      <c r="C400" s="6"/>
      <c r="D400" s="48"/>
      <c r="E400" s="8"/>
      <c r="F400" s="8"/>
      <c r="G400" s="13"/>
      <c r="J400" s="13"/>
      <c r="N400" s="13"/>
      <c r="P400" s="13"/>
      <c r="S400" s="13"/>
      <c r="W400" s="13"/>
      <c r="Y400" s="13"/>
      <c r="AB400" s="13"/>
      <c r="AF400" s="13"/>
      <c r="AH400" s="13"/>
    </row>
    <row r="401" spans="1:34" s="5" customFormat="1" ht="12.75">
      <c r="A401" s="10"/>
      <c r="B401" s="63"/>
      <c r="C401" s="6"/>
      <c r="D401" s="48"/>
      <c r="E401" s="8"/>
      <c r="F401" s="8"/>
      <c r="G401" s="13"/>
      <c r="J401" s="13"/>
      <c r="N401" s="13"/>
      <c r="P401" s="13"/>
      <c r="S401" s="13"/>
      <c r="W401" s="13"/>
      <c r="Y401" s="13"/>
      <c r="AB401" s="13"/>
      <c r="AF401" s="13"/>
      <c r="AH401" s="13"/>
    </row>
    <row r="402" spans="1:34" s="5" customFormat="1" ht="12.75">
      <c r="A402" s="10"/>
      <c r="B402" s="63"/>
      <c r="C402" s="6"/>
      <c r="D402" s="48"/>
      <c r="E402" s="8"/>
      <c r="F402" s="8"/>
      <c r="G402" s="13"/>
      <c r="J402" s="13"/>
      <c r="N402" s="13"/>
      <c r="P402" s="13"/>
      <c r="S402" s="13"/>
      <c r="W402" s="13"/>
      <c r="Y402" s="13"/>
      <c r="AB402" s="13"/>
      <c r="AF402" s="13"/>
      <c r="AH402" s="13"/>
    </row>
    <row r="403" spans="1:34" s="5" customFormat="1" ht="12.75">
      <c r="A403" s="10"/>
      <c r="B403" s="63"/>
      <c r="C403" s="6"/>
      <c r="D403" s="48"/>
      <c r="E403" s="8"/>
      <c r="F403" s="8"/>
      <c r="G403" s="13"/>
      <c r="J403" s="13"/>
      <c r="N403" s="13"/>
      <c r="P403" s="13"/>
      <c r="S403" s="13"/>
      <c r="W403" s="13"/>
      <c r="Y403" s="13"/>
      <c r="AB403" s="13"/>
      <c r="AF403" s="13"/>
      <c r="AH403" s="13"/>
    </row>
    <row r="404" spans="1:34" s="5" customFormat="1" ht="12.75">
      <c r="A404" s="10"/>
      <c r="B404" s="63"/>
      <c r="C404" s="6"/>
      <c r="D404" s="48"/>
      <c r="E404" s="8"/>
      <c r="F404" s="8"/>
      <c r="G404" s="13"/>
      <c r="J404" s="13"/>
      <c r="N404" s="13"/>
      <c r="P404" s="13"/>
      <c r="S404" s="13"/>
      <c r="W404" s="13"/>
      <c r="Y404" s="13"/>
      <c r="AB404" s="13"/>
      <c r="AF404" s="13"/>
      <c r="AH404" s="13"/>
    </row>
    <row r="405" spans="1:34" s="5" customFormat="1" ht="12.75">
      <c r="A405" s="10"/>
      <c r="B405" s="63"/>
      <c r="C405" s="6"/>
      <c r="D405" s="48"/>
      <c r="E405" s="8"/>
      <c r="F405" s="8"/>
      <c r="G405" s="13"/>
      <c r="J405" s="13"/>
      <c r="N405" s="13"/>
      <c r="P405" s="13"/>
      <c r="S405" s="13"/>
      <c r="W405" s="13"/>
      <c r="Y405" s="13"/>
      <c r="AB405" s="13"/>
      <c r="AF405" s="13"/>
      <c r="AH405" s="13"/>
    </row>
    <row r="406" spans="1:34" s="5" customFormat="1" ht="12.75">
      <c r="A406" s="10"/>
      <c r="B406" s="63"/>
      <c r="C406" s="6"/>
      <c r="D406" s="48"/>
      <c r="E406" s="8"/>
      <c r="F406" s="8"/>
      <c r="G406" s="13"/>
      <c r="J406" s="13"/>
      <c r="N406" s="13"/>
      <c r="P406" s="13"/>
      <c r="S406" s="13"/>
      <c r="W406" s="13"/>
      <c r="Y406" s="13"/>
      <c r="AB406" s="13"/>
      <c r="AF406" s="13"/>
      <c r="AH406" s="13"/>
    </row>
    <row r="407" spans="1:34" s="5" customFormat="1" ht="12.75">
      <c r="A407" s="10"/>
      <c r="B407" s="63"/>
      <c r="C407" s="6"/>
      <c r="D407" s="48"/>
      <c r="E407" s="8"/>
      <c r="F407" s="8"/>
      <c r="G407" s="13"/>
      <c r="J407" s="13"/>
      <c r="N407" s="13"/>
      <c r="P407" s="13"/>
      <c r="S407" s="13"/>
      <c r="W407" s="13"/>
      <c r="Y407" s="13"/>
      <c r="AB407" s="13"/>
      <c r="AF407" s="13"/>
      <c r="AH407" s="13"/>
    </row>
    <row r="408" spans="1:34" s="5" customFormat="1" ht="12.75">
      <c r="A408" s="10"/>
      <c r="B408" s="63"/>
      <c r="C408" s="6"/>
      <c r="D408" s="48"/>
      <c r="E408" s="8"/>
      <c r="F408" s="8"/>
      <c r="G408" s="13"/>
      <c r="J408" s="13"/>
      <c r="N408" s="13"/>
      <c r="P408" s="13"/>
      <c r="S408" s="13"/>
      <c r="W408" s="13"/>
      <c r="Y408" s="13"/>
      <c r="AB408" s="13"/>
      <c r="AF408" s="13"/>
      <c r="AH408" s="13"/>
    </row>
    <row r="409" spans="1:34" s="5" customFormat="1" ht="12.75">
      <c r="A409" s="10"/>
      <c r="B409" s="63"/>
      <c r="C409" s="6"/>
      <c r="D409" s="48"/>
      <c r="E409" s="8"/>
      <c r="F409" s="8"/>
      <c r="G409" s="13"/>
      <c r="J409" s="13"/>
      <c r="N409" s="13"/>
      <c r="P409" s="13"/>
      <c r="S409" s="13"/>
      <c r="W409" s="13"/>
      <c r="Y409" s="13"/>
      <c r="AB409" s="13"/>
      <c r="AF409" s="13"/>
      <c r="AH409" s="13"/>
    </row>
    <row r="410" spans="1:34" s="5" customFormat="1" ht="12.75">
      <c r="A410" s="10"/>
      <c r="B410" s="63"/>
      <c r="C410" s="6"/>
      <c r="D410" s="48"/>
      <c r="E410" s="8"/>
      <c r="F410" s="8"/>
      <c r="G410" s="13"/>
      <c r="J410" s="13"/>
      <c r="N410" s="13"/>
      <c r="P410" s="13"/>
      <c r="S410" s="13"/>
      <c r="W410" s="13"/>
      <c r="Y410" s="13"/>
      <c r="AB410" s="13"/>
      <c r="AF410" s="13"/>
      <c r="AH410" s="13"/>
    </row>
    <row r="411" spans="1:34" s="5" customFormat="1" ht="12.75">
      <c r="A411" s="10"/>
      <c r="B411" s="63"/>
      <c r="C411" s="6"/>
      <c r="D411" s="48"/>
      <c r="E411" s="8"/>
      <c r="F411" s="8"/>
      <c r="G411" s="13"/>
      <c r="J411" s="13"/>
      <c r="N411" s="13"/>
      <c r="P411" s="13"/>
      <c r="S411" s="13"/>
      <c r="W411" s="13"/>
      <c r="Y411" s="13"/>
      <c r="AB411" s="13"/>
      <c r="AF411" s="13"/>
      <c r="AH411" s="13"/>
    </row>
    <row r="412" spans="1:34" s="5" customFormat="1" ht="12.75">
      <c r="A412" s="10"/>
      <c r="B412" s="63"/>
      <c r="C412" s="6"/>
      <c r="D412" s="48"/>
      <c r="E412" s="8"/>
      <c r="F412" s="8"/>
      <c r="G412" s="13"/>
      <c r="J412" s="13"/>
      <c r="N412" s="13"/>
      <c r="P412" s="13"/>
      <c r="S412" s="13"/>
      <c r="W412" s="13"/>
      <c r="Y412" s="13"/>
      <c r="AB412" s="13"/>
      <c r="AF412" s="13"/>
      <c r="AH412" s="13"/>
    </row>
    <row r="413" spans="1:34" s="5" customFormat="1" ht="12.75">
      <c r="A413" s="10"/>
      <c r="B413" s="63"/>
      <c r="C413" s="6"/>
      <c r="D413" s="48"/>
      <c r="E413" s="8"/>
      <c r="F413" s="8"/>
      <c r="G413" s="13"/>
      <c r="J413" s="13"/>
      <c r="N413" s="13"/>
      <c r="P413" s="13"/>
      <c r="S413" s="13"/>
      <c r="W413" s="13"/>
      <c r="Y413" s="13"/>
      <c r="AB413" s="13"/>
      <c r="AF413" s="13"/>
      <c r="AH413" s="13"/>
    </row>
    <row r="414" spans="1:34" s="5" customFormat="1" ht="12.75">
      <c r="A414" s="10"/>
      <c r="B414" s="63"/>
      <c r="C414" s="6"/>
      <c r="D414" s="48"/>
      <c r="E414" s="8"/>
      <c r="F414" s="8"/>
      <c r="G414" s="13"/>
      <c r="J414" s="13"/>
      <c r="N414" s="13"/>
      <c r="P414" s="13"/>
      <c r="S414" s="13"/>
      <c r="W414" s="13"/>
      <c r="Y414" s="13"/>
      <c r="AB414" s="13"/>
      <c r="AF414" s="13"/>
      <c r="AH414" s="13"/>
    </row>
    <row r="415" spans="1:34" s="5" customFormat="1" ht="12.75">
      <c r="A415" s="10"/>
      <c r="B415" s="63"/>
      <c r="C415" s="6"/>
      <c r="D415" s="48"/>
      <c r="E415" s="8"/>
      <c r="F415" s="8"/>
      <c r="G415" s="13"/>
      <c r="J415" s="13"/>
      <c r="N415" s="13"/>
      <c r="P415" s="13"/>
      <c r="S415" s="13"/>
      <c r="W415" s="13"/>
      <c r="Y415" s="13"/>
      <c r="AB415" s="13"/>
      <c r="AF415" s="13"/>
      <c r="AH415" s="13"/>
    </row>
    <row r="416" spans="1:34" s="5" customFormat="1" ht="12.75">
      <c r="A416" s="10"/>
      <c r="B416" s="63"/>
      <c r="C416" s="6"/>
      <c r="D416" s="48"/>
      <c r="E416" s="8"/>
      <c r="F416" s="8"/>
      <c r="G416" s="13"/>
      <c r="J416" s="13"/>
      <c r="N416" s="13"/>
      <c r="P416" s="13"/>
      <c r="S416" s="13"/>
      <c r="W416" s="13"/>
      <c r="Y416" s="13"/>
      <c r="AB416" s="13"/>
      <c r="AF416" s="13"/>
      <c r="AH416" s="13"/>
    </row>
    <row r="417" spans="1:34" s="5" customFormat="1" ht="12.75">
      <c r="A417" s="10"/>
      <c r="B417" s="63"/>
      <c r="C417" s="6"/>
      <c r="D417" s="48"/>
      <c r="E417" s="8"/>
      <c r="F417" s="8"/>
      <c r="G417" s="13"/>
      <c r="J417" s="13"/>
      <c r="N417" s="13"/>
      <c r="P417" s="13"/>
      <c r="S417" s="13"/>
      <c r="W417" s="13"/>
      <c r="Y417" s="13"/>
      <c r="AB417" s="13"/>
      <c r="AF417" s="13"/>
      <c r="AH417" s="13"/>
    </row>
    <row r="418" spans="1:34" s="5" customFormat="1" ht="12.75">
      <c r="A418" s="10"/>
      <c r="B418" s="63"/>
      <c r="C418" s="6"/>
      <c r="D418" s="48"/>
      <c r="E418" s="8"/>
      <c r="F418" s="8"/>
      <c r="G418" s="13"/>
      <c r="J418" s="13"/>
      <c r="N418" s="13"/>
      <c r="P418" s="13"/>
      <c r="S418" s="13"/>
      <c r="W418" s="13"/>
      <c r="Y418" s="13"/>
      <c r="AB418" s="13"/>
      <c r="AF418" s="13"/>
      <c r="AH418" s="13"/>
    </row>
    <row r="419" spans="1:34" s="5" customFormat="1" ht="12.75">
      <c r="A419" s="10"/>
      <c r="B419" s="63"/>
      <c r="C419" s="6"/>
      <c r="D419" s="48"/>
      <c r="E419" s="8"/>
      <c r="F419" s="8"/>
      <c r="G419" s="13"/>
      <c r="J419" s="13"/>
      <c r="N419" s="13"/>
      <c r="P419" s="13"/>
      <c r="S419" s="13"/>
      <c r="W419" s="13"/>
      <c r="Y419" s="13"/>
      <c r="AB419" s="13"/>
      <c r="AF419" s="13"/>
      <c r="AH419" s="13"/>
    </row>
    <row r="420" spans="1:34" s="5" customFormat="1" ht="12.75">
      <c r="A420" s="10"/>
      <c r="B420" s="63"/>
      <c r="C420" s="6"/>
      <c r="D420" s="48"/>
      <c r="E420" s="8"/>
      <c r="F420" s="8"/>
      <c r="G420" s="13"/>
      <c r="J420" s="13"/>
      <c r="N420" s="13"/>
      <c r="P420" s="13"/>
      <c r="S420" s="13"/>
      <c r="W420" s="13"/>
      <c r="Y420" s="13"/>
      <c r="AB420" s="13"/>
      <c r="AF420" s="13"/>
      <c r="AH420" s="13"/>
    </row>
    <row r="421" spans="1:34" s="5" customFormat="1" ht="12.75">
      <c r="A421" s="10"/>
      <c r="B421" s="63"/>
      <c r="C421" s="6"/>
      <c r="D421" s="48"/>
      <c r="E421" s="8"/>
      <c r="F421" s="8"/>
      <c r="G421" s="13"/>
      <c r="J421" s="13"/>
      <c r="N421" s="13"/>
      <c r="P421" s="13"/>
      <c r="S421" s="13"/>
      <c r="W421" s="13"/>
      <c r="Y421" s="13"/>
      <c r="AB421" s="13"/>
      <c r="AF421" s="13"/>
      <c r="AH421" s="13"/>
    </row>
    <row r="422" spans="1:34" s="5" customFormat="1" ht="12.75">
      <c r="A422" s="10"/>
      <c r="B422" s="63"/>
      <c r="C422" s="6"/>
      <c r="D422" s="48"/>
      <c r="E422" s="8"/>
      <c r="F422" s="8"/>
      <c r="G422" s="13"/>
      <c r="J422" s="13"/>
      <c r="N422" s="13"/>
      <c r="P422" s="13"/>
      <c r="S422" s="13"/>
      <c r="W422" s="13"/>
      <c r="Y422" s="13"/>
      <c r="AB422" s="13"/>
      <c r="AF422" s="13"/>
      <c r="AH422" s="13"/>
    </row>
    <row r="423" spans="1:34" s="5" customFormat="1" ht="12.75">
      <c r="A423" s="10"/>
      <c r="B423" s="63"/>
      <c r="C423" s="6"/>
      <c r="D423" s="48"/>
      <c r="E423" s="8"/>
      <c r="F423" s="8"/>
      <c r="G423" s="13"/>
      <c r="J423" s="13"/>
      <c r="N423" s="13"/>
      <c r="P423" s="13"/>
      <c r="S423" s="13"/>
      <c r="W423" s="13"/>
      <c r="Y423" s="13"/>
      <c r="AB423" s="13"/>
      <c r="AF423" s="13"/>
      <c r="AH423" s="13"/>
    </row>
    <row r="424" spans="1:34" s="5" customFormat="1" ht="12.75">
      <c r="A424" s="10"/>
      <c r="B424" s="63"/>
      <c r="C424" s="6"/>
      <c r="D424" s="48"/>
      <c r="E424" s="8"/>
      <c r="F424" s="8"/>
      <c r="G424" s="13"/>
      <c r="J424" s="13"/>
      <c r="N424" s="13"/>
      <c r="P424" s="13"/>
      <c r="S424" s="13"/>
      <c r="W424" s="13"/>
      <c r="Y424" s="13"/>
      <c r="AB424" s="13"/>
      <c r="AF424" s="13"/>
      <c r="AH424" s="13"/>
    </row>
    <row r="425" spans="1:34" s="5" customFormat="1" ht="12.75">
      <c r="A425" s="10"/>
      <c r="B425" s="63"/>
      <c r="C425" s="6"/>
      <c r="D425" s="48"/>
      <c r="E425" s="8"/>
      <c r="F425" s="8"/>
      <c r="G425" s="13"/>
      <c r="J425" s="13"/>
      <c r="N425" s="13"/>
      <c r="P425" s="13"/>
      <c r="S425" s="13"/>
      <c r="W425" s="13"/>
      <c r="Y425" s="13"/>
      <c r="AB425" s="13"/>
      <c r="AF425" s="13"/>
      <c r="AH425" s="13"/>
    </row>
    <row r="426" spans="1:34" s="5" customFormat="1" ht="12.75">
      <c r="A426" s="10"/>
      <c r="B426" s="63"/>
      <c r="C426" s="6"/>
      <c r="D426" s="48"/>
      <c r="E426" s="8"/>
      <c r="F426" s="8"/>
      <c r="G426" s="13"/>
      <c r="J426" s="13"/>
      <c r="N426" s="13"/>
      <c r="P426" s="13"/>
      <c r="S426" s="13"/>
      <c r="W426" s="13"/>
      <c r="Y426" s="13"/>
      <c r="AB426" s="13"/>
      <c r="AF426" s="13"/>
      <c r="AH426" s="13"/>
    </row>
    <row r="427" spans="1:34" s="5" customFormat="1" ht="12.75">
      <c r="A427" s="10"/>
      <c r="B427" s="63"/>
      <c r="C427" s="6"/>
      <c r="D427" s="48"/>
      <c r="E427" s="8"/>
      <c r="F427" s="8"/>
      <c r="G427" s="13"/>
      <c r="J427" s="13"/>
      <c r="N427" s="13"/>
      <c r="P427" s="13"/>
      <c r="S427" s="13"/>
      <c r="W427" s="13"/>
      <c r="Y427" s="13"/>
      <c r="AB427" s="13"/>
      <c r="AF427" s="13"/>
      <c r="AH427" s="13"/>
    </row>
    <row r="428" spans="1:34" s="5" customFormat="1" ht="12.75">
      <c r="A428" s="10"/>
      <c r="B428" s="63"/>
      <c r="C428" s="6"/>
      <c r="D428" s="48"/>
      <c r="E428" s="8"/>
      <c r="F428" s="8"/>
      <c r="G428" s="13"/>
      <c r="J428" s="13"/>
      <c r="N428" s="13"/>
      <c r="P428" s="13"/>
      <c r="S428" s="13"/>
      <c r="W428" s="13"/>
      <c r="Y428" s="13"/>
      <c r="AB428" s="13"/>
      <c r="AF428" s="13"/>
      <c r="AH428" s="13"/>
    </row>
    <row r="429" spans="1:34" s="5" customFormat="1" ht="12.75">
      <c r="A429" s="10"/>
      <c r="B429" s="63"/>
      <c r="C429" s="6"/>
      <c r="D429" s="48"/>
      <c r="E429" s="8"/>
      <c r="F429" s="8"/>
      <c r="G429" s="13"/>
      <c r="J429" s="13"/>
      <c r="N429" s="13"/>
      <c r="P429" s="13"/>
      <c r="S429" s="13"/>
      <c r="W429" s="13"/>
      <c r="Y429" s="13"/>
      <c r="AB429" s="13"/>
      <c r="AF429" s="13"/>
      <c r="AH429" s="13"/>
    </row>
    <row r="430" spans="1:34" s="5" customFormat="1" ht="12.75">
      <c r="A430" s="10"/>
      <c r="B430" s="63"/>
      <c r="C430" s="6"/>
      <c r="D430" s="48"/>
      <c r="E430" s="8"/>
      <c r="F430" s="8"/>
      <c r="G430" s="13"/>
      <c r="J430" s="13"/>
      <c r="N430" s="13"/>
      <c r="P430" s="13"/>
      <c r="S430" s="13"/>
      <c r="W430" s="13"/>
      <c r="Y430" s="13"/>
      <c r="AB430" s="13"/>
      <c r="AF430" s="13"/>
      <c r="AH430" s="13"/>
    </row>
    <row r="431" spans="1:34" s="5" customFormat="1" ht="12.75">
      <c r="A431" s="10"/>
      <c r="B431" s="63"/>
      <c r="C431" s="6"/>
      <c r="D431" s="48"/>
      <c r="E431" s="8"/>
      <c r="F431" s="8"/>
      <c r="G431" s="13"/>
      <c r="J431" s="13"/>
      <c r="N431" s="13"/>
      <c r="P431" s="13"/>
      <c r="S431" s="13"/>
      <c r="W431" s="13"/>
      <c r="Y431" s="13"/>
      <c r="AB431" s="13"/>
      <c r="AF431" s="13"/>
      <c r="AH431" s="13"/>
    </row>
    <row r="432" spans="1:34" s="5" customFormat="1" ht="12.75">
      <c r="A432" s="10"/>
      <c r="B432" s="63"/>
      <c r="C432" s="6"/>
      <c r="D432" s="48"/>
      <c r="E432" s="8"/>
      <c r="F432" s="8"/>
      <c r="G432" s="13"/>
      <c r="J432" s="13"/>
      <c r="N432" s="13"/>
      <c r="P432" s="13"/>
      <c r="S432" s="13"/>
      <c r="W432" s="13"/>
      <c r="Y432" s="13"/>
      <c r="AB432" s="13"/>
      <c r="AF432" s="13"/>
      <c r="AH432" s="13"/>
    </row>
    <row r="433" spans="1:34" s="5" customFormat="1" ht="12.75">
      <c r="A433" s="10"/>
      <c r="B433" s="63"/>
      <c r="C433" s="6"/>
      <c r="D433" s="48"/>
      <c r="E433" s="8"/>
      <c r="F433" s="8"/>
      <c r="G433" s="13"/>
      <c r="J433" s="13"/>
      <c r="N433" s="13"/>
      <c r="P433" s="13"/>
      <c r="S433" s="13"/>
      <c r="W433" s="13"/>
      <c r="Y433" s="13"/>
      <c r="AB433" s="13"/>
      <c r="AF433" s="13"/>
      <c r="AH433" s="13"/>
    </row>
    <row r="434" spans="1:34" s="5" customFormat="1" ht="12.75">
      <c r="A434" s="10"/>
      <c r="B434" s="63"/>
      <c r="C434" s="6"/>
      <c r="D434" s="48"/>
      <c r="E434" s="8"/>
      <c r="F434" s="8"/>
      <c r="G434" s="13"/>
      <c r="J434" s="13"/>
      <c r="N434" s="13"/>
      <c r="P434" s="13"/>
      <c r="S434" s="13"/>
      <c r="W434" s="13"/>
      <c r="Y434" s="13"/>
      <c r="AB434" s="13"/>
      <c r="AF434" s="13"/>
      <c r="AH434" s="13"/>
    </row>
    <row r="435" spans="1:34" s="5" customFormat="1" ht="12.75">
      <c r="A435" s="10"/>
      <c r="B435" s="63"/>
      <c r="C435" s="6"/>
      <c r="D435" s="48"/>
      <c r="E435" s="8"/>
      <c r="F435" s="8"/>
      <c r="G435" s="13"/>
      <c r="J435" s="13"/>
      <c r="N435" s="13"/>
      <c r="P435" s="13"/>
      <c r="S435" s="13"/>
      <c r="W435" s="13"/>
      <c r="Y435" s="13"/>
      <c r="AB435" s="13"/>
      <c r="AF435" s="13"/>
      <c r="AH435" s="13"/>
    </row>
    <row r="436" spans="1:34" s="5" customFormat="1" ht="12.75">
      <c r="A436" s="10"/>
      <c r="B436" s="63"/>
      <c r="C436" s="6"/>
      <c r="D436" s="48"/>
      <c r="E436" s="8"/>
      <c r="F436" s="8"/>
      <c r="G436" s="13"/>
      <c r="J436" s="13"/>
      <c r="N436" s="13"/>
      <c r="P436" s="13"/>
      <c r="S436" s="13"/>
      <c r="W436" s="13"/>
      <c r="Y436" s="13"/>
      <c r="AB436" s="13"/>
      <c r="AF436" s="13"/>
      <c r="AH436" s="13"/>
    </row>
    <row r="437" spans="1:34" s="5" customFormat="1" ht="12.75">
      <c r="A437" s="10"/>
      <c r="B437" s="63"/>
      <c r="C437" s="6"/>
      <c r="D437" s="48"/>
      <c r="E437" s="8"/>
      <c r="F437" s="8"/>
      <c r="G437" s="13"/>
      <c r="J437" s="13"/>
      <c r="N437" s="13"/>
      <c r="P437" s="13"/>
      <c r="S437" s="13"/>
      <c r="W437" s="13"/>
      <c r="Y437" s="13"/>
      <c r="AB437" s="13"/>
      <c r="AF437" s="13"/>
      <c r="AH437" s="13"/>
    </row>
    <row r="438" spans="1:34" s="5" customFormat="1" ht="12.75">
      <c r="A438" s="10"/>
      <c r="B438" s="63"/>
      <c r="C438" s="6"/>
      <c r="D438" s="48"/>
      <c r="E438" s="8"/>
      <c r="F438" s="8"/>
      <c r="G438" s="13"/>
      <c r="J438" s="13"/>
      <c r="N438" s="13"/>
      <c r="P438" s="13"/>
      <c r="S438" s="13"/>
      <c r="W438" s="13"/>
      <c r="Y438" s="13"/>
      <c r="AB438" s="13"/>
      <c r="AF438" s="13"/>
      <c r="AH438" s="13"/>
    </row>
    <row r="439" spans="1:34" s="5" customFormat="1" ht="12.75">
      <c r="A439" s="10"/>
      <c r="B439" s="63"/>
      <c r="C439" s="6"/>
      <c r="D439" s="48"/>
      <c r="E439" s="8"/>
      <c r="F439" s="8"/>
      <c r="G439" s="13"/>
      <c r="J439" s="13"/>
      <c r="N439" s="13"/>
      <c r="P439" s="13"/>
      <c r="S439" s="13"/>
      <c r="W439" s="13"/>
      <c r="Y439" s="13"/>
      <c r="AB439" s="13"/>
      <c r="AF439" s="13"/>
      <c r="AH439" s="13"/>
    </row>
    <row r="440" spans="1:34" s="5" customFormat="1" ht="12.75">
      <c r="A440" s="10"/>
      <c r="B440" s="63"/>
      <c r="C440" s="6"/>
      <c r="D440" s="48"/>
      <c r="E440" s="8"/>
      <c r="F440" s="8"/>
      <c r="G440" s="13"/>
      <c r="J440" s="13"/>
      <c r="N440" s="13"/>
      <c r="P440" s="13"/>
      <c r="S440" s="13"/>
      <c r="W440" s="13"/>
      <c r="Y440" s="13"/>
      <c r="AB440" s="13"/>
      <c r="AF440" s="13"/>
      <c r="AH440" s="13"/>
    </row>
    <row r="441" spans="1:34" s="5" customFormat="1" ht="12.75">
      <c r="A441" s="10"/>
      <c r="B441" s="63"/>
      <c r="C441" s="6"/>
      <c r="D441" s="48"/>
      <c r="E441" s="8"/>
      <c r="F441" s="8"/>
      <c r="G441" s="13"/>
      <c r="J441" s="13"/>
      <c r="N441" s="13"/>
      <c r="P441" s="13"/>
      <c r="S441" s="13"/>
      <c r="W441" s="13"/>
      <c r="Y441" s="13"/>
      <c r="AB441" s="13"/>
      <c r="AF441" s="13"/>
      <c r="AH441" s="13"/>
    </row>
    <row r="442" spans="1:34" s="5" customFormat="1" ht="12.75">
      <c r="A442" s="10"/>
      <c r="B442" s="63"/>
      <c r="C442" s="6"/>
      <c r="D442" s="48"/>
      <c r="E442" s="8"/>
      <c r="F442" s="8"/>
      <c r="G442" s="13"/>
      <c r="J442" s="13"/>
      <c r="N442" s="13"/>
      <c r="P442" s="13"/>
      <c r="S442" s="13"/>
      <c r="W442" s="13"/>
      <c r="Y442" s="13"/>
      <c r="AB442" s="13"/>
      <c r="AF442" s="13"/>
      <c r="AH442" s="13"/>
    </row>
    <row r="443" spans="1:34" s="5" customFormat="1" ht="12.75">
      <c r="A443" s="10"/>
      <c r="B443" s="63"/>
      <c r="C443" s="6"/>
      <c r="D443" s="48"/>
      <c r="E443" s="8"/>
      <c r="F443" s="8"/>
      <c r="G443" s="13"/>
      <c r="J443" s="13"/>
      <c r="N443" s="13"/>
      <c r="P443" s="13"/>
      <c r="S443" s="13"/>
      <c r="W443" s="13"/>
      <c r="Y443" s="13"/>
      <c r="AB443" s="13"/>
      <c r="AF443" s="13"/>
      <c r="AH443" s="13"/>
    </row>
    <row r="444" spans="1:34" s="5" customFormat="1" ht="12.75">
      <c r="A444" s="10"/>
      <c r="B444" s="63"/>
      <c r="C444" s="6"/>
      <c r="D444" s="48"/>
      <c r="E444" s="8"/>
      <c r="F444" s="8"/>
      <c r="G444" s="13"/>
      <c r="J444" s="13"/>
      <c r="N444" s="13"/>
      <c r="P444" s="13"/>
      <c r="S444" s="13"/>
      <c r="W444" s="13"/>
      <c r="Y444" s="13"/>
      <c r="AB444" s="13"/>
      <c r="AF444" s="13"/>
      <c r="AH444" s="13"/>
    </row>
    <row r="445" spans="1:34" s="5" customFormat="1" ht="12.75">
      <c r="A445" s="10"/>
      <c r="B445" s="63"/>
      <c r="C445" s="6"/>
      <c r="D445" s="48"/>
      <c r="E445" s="8"/>
      <c r="F445" s="8"/>
      <c r="G445" s="13"/>
      <c r="J445" s="13"/>
      <c r="N445" s="13"/>
      <c r="P445" s="13"/>
      <c r="S445" s="13"/>
      <c r="W445" s="13"/>
      <c r="Y445" s="13"/>
      <c r="AB445" s="13"/>
      <c r="AF445" s="13"/>
      <c r="AH445" s="13"/>
    </row>
    <row r="446" spans="1:34" s="5" customFormat="1" ht="12.75">
      <c r="A446" s="10"/>
      <c r="B446" s="63"/>
      <c r="C446" s="6"/>
      <c r="D446" s="48"/>
      <c r="E446" s="8"/>
      <c r="F446" s="8"/>
      <c r="G446" s="13"/>
      <c r="J446" s="13"/>
      <c r="N446" s="13"/>
      <c r="P446" s="13"/>
      <c r="S446" s="13"/>
      <c r="W446" s="13"/>
      <c r="Y446" s="13"/>
      <c r="AB446" s="13"/>
      <c r="AF446" s="13"/>
      <c r="AH446" s="13"/>
    </row>
    <row r="447" spans="1:34" s="5" customFormat="1" ht="12.75">
      <c r="A447" s="10"/>
      <c r="B447" s="63"/>
      <c r="C447" s="6"/>
      <c r="D447" s="48"/>
      <c r="E447" s="8"/>
      <c r="F447" s="8"/>
      <c r="G447" s="13"/>
      <c r="J447" s="13"/>
      <c r="N447" s="13"/>
      <c r="P447" s="13"/>
      <c r="S447" s="13"/>
      <c r="W447" s="13"/>
      <c r="Y447" s="13"/>
      <c r="AB447" s="13"/>
      <c r="AF447" s="13"/>
      <c r="AH447" s="13"/>
    </row>
    <row r="448" spans="1:34" s="5" customFormat="1" ht="12.75">
      <c r="A448" s="10"/>
      <c r="B448" s="63"/>
      <c r="C448" s="6"/>
      <c r="D448" s="48"/>
      <c r="E448" s="8"/>
      <c r="F448" s="8"/>
      <c r="G448" s="13"/>
      <c r="J448" s="13"/>
      <c r="N448" s="13"/>
      <c r="P448" s="13"/>
      <c r="S448" s="13"/>
      <c r="W448" s="13"/>
      <c r="Y448" s="13"/>
      <c r="AB448" s="13"/>
      <c r="AF448" s="13"/>
      <c r="AH448" s="13"/>
    </row>
    <row r="449" spans="1:34" s="5" customFormat="1" ht="12.75">
      <c r="A449" s="10"/>
      <c r="B449" s="63"/>
      <c r="C449" s="6"/>
      <c r="D449" s="48"/>
      <c r="E449" s="8"/>
      <c r="F449" s="8"/>
      <c r="G449" s="13"/>
      <c r="J449" s="13"/>
      <c r="N449" s="13"/>
      <c r="P449" s="13"/>
      <c r="S449" s="13"/>
      <c r="W449" s="13"/>
      <c r="Y449" s="13"/>
      <c r="AB449" s="13"/>
      <c r="AF449" s="13"/>
      <c r="AH449" s="13"/>
    </row>
    <row r="450" spans="1:34" s="5" customFormat="1" ht="12.75">
      <c r="A450" s="10"/>
      <c r="B450" s="63"/>
      <c r="C450" s="6"/>
      <c r="D450" s="48"/>
      <c r="E450" s="8"/>
      <c r="F450" s="8"/>
      <c r="G450" s="13"/>
      <c r="J450" s="13"/>
      <c r="N450" s="13"/>
      <c r="P450" s="13"/>
      <c r="S450" s="13"/>
      <c r="W450" s="13"/>
      <c r="Y450" s="13"/>
      <c r="AB450" s="13"/>
      <c r="AF450" s="13"/>
      <c r="AH450" s="13"/>
    </row>
    <row r="451" spans="1:34" s="5" customFormat="1" ht="12.75">
      <c r="A451" s="10"/>
      <c r="B451" s="63"/>
      <c r="C451" s="6"/>
      <c r="D451" s="48"/>
      <c r="E451" s="8"/>
      <c r="F451" s="8"/>
      <c r="G451" s="13"/>
      <c r="J451" s="13"/>
      <c r="N451" s="13"/>
      <c r="P451" s="13"/>
      <c r="S451" s="13"/>
      <c r="W451" s="13"/>
      <c r="Y451" s="13"/>
      <c r="AB451" s="13"/>
      <c r="AF451" s="13"/>
      <c r="AH451" s="13"/>
    </row>
    <row r="452" spans="1:34" s="5" customFormat="1" ht="12.75">
      <c r="A452" s="10"/>
      <c r="B452" s="63"/>
      <c r="C452" s="6"/>
      <c r="D452" s="48"/>
      <c r="E452" s="8"/>
      <c r="F452" s="8"/>
      <c r="G452" s="13"/>
      <c r="J452" s="13"/>
      <c r="N452" s="13"/>
      <c r="P452" s="13"/>
      <c r="S452" s="13"/>
      <c r="W452" s="13"/>
      <c r="Y452" s="13"/>
      <c r="AB452" s="13"/>
      <c r="AF452" s="13"/>
      <c r="AH452" s="13"/>
    </row>
    <row r="453" spans="1:34" s="5" customFormat="1" ht="12.75">
      <c r="A453" s="10"/>
      <c r="B453" s="63"/>
      <c r="C453" s="6"/>
      <c r="D453" s="48"/>
      <c r="E453" s="8"/>
      <c r="F453" s="8"/>
      <c r="G453" s="13"/>
      <c r="J453" s="13"/>
      <c r="N453" s="13"/>
      <c r="P453" s="13"/>
      <c r="S453" s="13"/>
      <c r="W453" s="13"/>
      <c r="Y453" s="13"/>
      <c r="AB453" s="13"/>
      <c r="AF453" s="13"/>
      <c r="AH453" s="13"/>
    </row>
    <row r="454" spans="1:34" s="5" customFormat="1" ht="12.75">
      <c r="A454" s="10"/>
      <c r="B454" s="63"/>
      <c r="C454" s="6"/>
      <c r="D454" s="48"/>
      <c r="E454" s="8"/>
      <c r="F454" s="8"/>
      <c r="G454" s="13"/>
      <c r="J454" s="13"/>
      <c r="N454" s="13"/>
      <c r="P454" s="13"/>
      <c r="S454" s="13"/>
      <c r="W454" s="13"/>
      <c r="Y454" s="13"/>
      <c r="AB454" s="13"/>
      <c r="AF454" s="13"/>
      <c r="AH454" s="13"/>
    </row>
    <row r="455" spans="1:34" s="5" customFormat="1" ht="12.75">
      <c r="A455" s="10"/>
      <c r="B455" s="63"/>
      <c r="C455" s="6"/>
      <c r="D455" s="48"/>
      <c r="E455" s="8"/>
      <c r="F455" s="8"/>
      <c r="G455" s="13"/>
      <c r="J455" s="13"/>
      <c r="N455" s="13"/>
      <c r="P455" s="13"/>
      <c r="S455" s="13"/>
      <c r="W455" s="13"/>
      <c r="Y455" s="13"/>
      <c r="AB455" s="13"/>
      <c r="AF455" s="13"/>
      <c r="AH455" s="13"/>
    </row>
    <row r="456" spans="1:34" s="5" customFormat="1" ht="12.75">
      <c r="A456" s="10"/>
      <c r="B456" s="63"/>
      <c r="C456" s="6"/>
      <c r="D456" s="48"/>
      <c r="E456" s="8"/>
      <c r="F456" s="8"/>
      <c r="G456" s="13"/>
      <c r="J456" s="13"/>
      <c r="N456" s="13"/>
      <c r="P456" s="13"/>
      <c r="S456" s="13"/>
      <c r="W456" s="13"/>
      <c r="Y456" s="13"/>
      <c r="AB456" s="13"/>
      <c r="AF456" s="13"/>
      <c r="AH456" s="13"/>
    </row>
    <row r="457" spans="1:34" s="5" customFormat="1" ht="12.75">
      <c r="A457" s="10"/>
      <c r="B457" s="63"/>
      <c r="C457" s="6"/>
      <c r="D457" s="48"/>
      <c r="E457" s="8"/>
      <c r="F457" s="8"/>
      <c r="G457" s="13"/>
      <c r="J457" s="13"/>
      <c r="N457" s="13"/>
      <c r="P457" s="13"/>
      <c r="S457" s="13"/>
      <c r="W457" s="13"/>
      <c r="Y457" s="13"/>
      <c r="AB457" s="13"/>
      <c r="AF457" s="13"/>
      <c r="AH457" s="13"/>
    </row>
    <row r="458" spans="1:34" s="5" customFormat="1" ht="12.75">
      <c r="A458" s="10"/>
      <c r="B458" s="63"/>
      <c r="C458" s="6"/>
      <c r="D458" s="48"/>
      <c r="E458" s="8"/>
      <c r="F458" s="8"/>
      <c r="G458" s="13"/>
      <c r="J458" s="13"/>
      <c r="N458" s="13"/>
      <c r="P458" s="13"/>
      <c r="S458" s="13"/>
      <c r="W458" s="13"/>
      <c r="Y458" s="13"/>
      <c r="AB458" s="13"/>
      <c r="AF458" s="13"/>
      <c r="AH458" s="13"/>
    </row>
    <row r="459" spans="1:34" s="5" customFormat="1" ht="12.75">
      <c r="A459" s="10"/>
      <c r="B459" s="63"/>
      <c r="C459" s="6"/>
      <c r="D459" s="48"/>
      <c r="E459" s="8"/>
      <c r="F459" s="8"/>
      <c r="G459" s="13"/>
      <c r="J459" s="13"/>
      <c r="N459" s="13"/>
      <c r="P459" s="13"/>
      <c r="S459" s="13"/>
      <c r="W459" s="13"/>
      <c r="Y459" s="13"/>
      <c r="AB459" s="13"/>
      <c r="AF459" s="13"/>
      <c r="AH459" s="13"/>
    </row>
    <row r="460" spans="1:34" s="5" customFormat="1" ht="12.75">
      <c r="A460" s="10"/>
      <c r="B460" s="63"/>
      <c r="C460" s="6"/>
      <c r="D460" s="48"/>
      <c r="E460" s="8"/>
      <c r="F460" s="8"/>
      <c r="G460" s="13"/>
      <c r="J460" s="13"/>
      <c r="N460" s="13"/>
      <c r="P460" s="13"/>
      <c r="S460" s="13"/>
      <c r="W460" s="13"/>
      <c r="Y460" s="13"/>
      <c r="AB460" s="13"/>
      <c r="AF460" s="13"/>
      <c r="AH460" s="13"/>
    </row>
    <row r="461" spans="1:34" s="5" customFormat="1" ht="12.75">
      <c r="A461" s="10"/>
      <c r="B461" s="63"/>
      <c r="C461" s="6"/>
      <c r="D461" s="48"/>
      <c r="E461" s="8"/>
      <c r="F461" s="8"/>
      <c r="G461" s="13"/>
      <c r="J461" s="13"/>
      <c r="N461" s="13"/>
      <c r="P461" s="13"/>
      <c r="S461" s="13"/>
      <c r="W461" s="13"/>
      <c r="Y461" s="13"/>
      <c r="AB461" s="13"/>
      <c r="AF461" s="13"/>
      <c r="AH461" s="13"/>
    </row>
    <row r="462" spans="1:34" s="5" customFormat="1" ht="12.75">
      <c r="A462" s="10"/>
      <c r="B462" s="63"/>
      <c r="C462" s="6"/>
      <c r="D462" s="48"/>
      <c r="E462" s="8"/>
      <c r="F462" s="8"/>
      <c r="G462" s="13"/>
      <c r="J462" s="13"/>
      <c r="N462" s="13"/>
      <c r="P462" s="13"/>
      <c r="S462" s="13"/>
      <c r="W462" s="13"/>
      <c r="Y462" s="13"/>
      <c r="AB462" s="13"/>
      <c r="AF462" s="13"/>
      <c r="AH462" s="13"/>
    </row>
    <row r="463" spans="1:34" s="5" customFormat="1" ht="12.75">
      <c r="A463" s="10"/>
      <c r="B463" s="63"/>
      <c r="C463" s="6"/>
      <c r="D463" s="48"/>
      <c r="E463" s="8"/>
      <c r="F463" s="8"/>
      <c r="G463" s="13"/>
      <c r="J463" s="13"/>
      <c r="N463" s="13"/>
      <c r="P463" s="13"/>
      <c r="S463" s="13"/>
      <c r="W463" s="13"/>
      <c r="Y463" s="13"/>
      <c r="AB463" s="13"/>
      <c r="AF463" s="13"/>
      <c r="AH463" s="13"/>
    </row>
    <row r="464" spans="1:34" s="5" customFormat="1" ht="12.75">
      <c r="A464" s="10"/>
      <c r="B464" s="63"/>
      <c r="C464" s="6"/>
      <c r="D464" s="48"/>
      <c r="E464" s="8"/>
      <c r="F464" s="8"/>
      <c r="G464" s="13"/>
      <c r="J464" s="13"/>
      <c r="N464" s="13"/>
      <c r="P464" s="13"/>
      <c r="S464" s="13"/>
      <c r="W464" s="13"/>
      <c r="Y464" s="13"/>
      <c r="AB464" s="13"/>
      <c r="AF464" s="13"/>
      <c r="AH464" s="13"/>
    </row>
    <row r="465" spans="1:34" s="5" customFormat="1" ht="12.75">
      <c r="A465" s="10"/>
      <c r="B465" s="63"/>
      <c r="C465" s="6"/>
      <c r="D465" s="48"/>
      <c r="E465" s="8"/>
      <c r="F465" s="8"/>
      <c r="G465" s="13"/>
      <c r="J465" s="13"/>
      <c r="N465" s="13"/>
      <c r="P465" s="13"/>
      <c r="S465" s="13"/>
      <c r="W465" s="13"/>
      <c r="Y465" s="13"/>
      <c r="AB465" s="13"/>
      <c r="AF465" s="13"/>
      <c r="AH465" s="13"/>
    </row>
    <row r="466" spans="1:34" s="5" customFormat="1" ht="12.75">
      <c r="A466" s="10"/>
      <c r="B466" s="63"/>
      <c r="C466" s="6"/>
      <c r="D466" s="48"/>
      <c r="E466" s="8"/>
      <c r="F466" s="8"/>
      <c r="G466" s="13"/>
      <c r="J466" s="13"/>
      <c r="N466" s="13"/>
      <c r="P466" s="13"/>
      <c r="S466" s="13"/>
      <c r="W466" s="13"/>
      <c r="Y466" s="13"/>
      <c r="AB466" s="13"/>
      <c r="AF466" s="13"/>
      <c r="AH466" s="13"/>
    </row>
    <row r="467" spans="1:34" s="5" customFormat="1" ht="12.75">
      <c r="A467" s="10"/>
      <c r="B467" s="63"/>
      <c r="C467" s="6"/>
      <c r="D467" s="48"/>
      <c r="E467" s="8"/>
      <c r="F467" s="8"/>
      <c r="G467" s="13"/>
      <c r="J467" s="13"/>
      <c r="N467" s="13"/>
      <c r="P467" s="13"/>
      <c r="S467" s="13"/>
      <c r="W467" s="13"/>
      <c r="Y467" s="13"/>
      <c r="AB467" s="13"/>
      <c r="AF467" s="13"/>
      <c r="AH467" s="13"/>
    </row>
    <row r="468" spans="1:34" s="5" customFormat="1" ht="12.75">
      <c r="A468" s="10"/>
      <c r="B468" s="63"/>
      <c r="C468" s="6"/>
      <c r="D468" s="48"/>
      <c r="E468" s="8"/>
      <c r="F468" s="8"/>
      <c r="G468" s="13"/>
      <c r="J468" s="13"/>
      <c r="N468" s="13"/>
      <c r="P468" s="13"/>
      <c r="S468" s="13"/>
      <c r="W468" s="13"/>
      <c r="Y468" s="13"/>
      <c r="AB468" s="13"/>
      <c r="AF468" s="13"/>
      <c r="AH468" s="13"/>
    </row>
    <row r="469" spans="1:34" s="5" customFormat="1" ht="12.75">
      <c r="A469" s="10"/>
      <c r="B469" s="63"/>
      <c r="C469" s="6"/>
      <c r="D469" s="48"/>
      <c r="E469" s="8"/>
      <c r="F469" s="8"/>
      <c r="G469" s="13"/>
      <c r="J469" s="13"/>
      <c r="N469" s="13"/>
      <c r="P469" s="13"/>
      <c r="S469" s="13"/>
      <c r="W469" s="13"/>
      <c r="Y469" s="13"/>
      <c r="AB469" s="13"/>
      <c r="AF469" s="13"/>
      <c r="AH469" s="13"/>
    </row>
    <row r="470" spans="1:34" s="5" customFormat="1" ht="12.75">
      <c r="A470" s="10"/>
      <c r="B470" s="63"/>
      <c r="C470" s="6"/>
      <c r="D470" s="48"/>
      <c r="E470" s="8"/>
      <c r="F470" s="8"/>
      <c r="G470" s="13"/>
      <c r="J470" s="13"/>
      <c r="N470" s="13"/>
      <c r="P470" s="13"/>
      <c r="S470" s="13"/>
      <c r="W470" s="13"/>
      <c r="Y470" s="13"/>
      <c r="AB470" s="13"/>
      <c r="AF470" s="13"/>
      <c r="AH470" s="13"/>
    </row>
    <row r="471" spans="1:34" s="5" customFormat="1" ht="12.75">
      <c r="A471" s="10"/>
      <c r="B471" s="63"/>
      <c r="C471" s="6"/>
      <c r="D471" s="48"/>
      <c r="E471" s="8"/>
      <c r="F471" s="8"/>
      <c r="G471" s="13"/>
      <c r="J471" s="13"/>
      <c r="N471" s="13"/>
      <c r="P471" s="13"/>
      <c r="S471" s="13"/>
      <c r="W471" s="13"/>
      <c r="Y471" s="13"/>
      <c r="AB471" s="13"/>
      <c r="AF471" s="13"/>
      <c r="AH471" s="13"/>
    </row>
    <row r="472" spans="1:34" s="5" customFormat="1" ht="12.75">
      <c r="A472" s="10"/>
      <c r="B472" s="63"/>
      <c r="C472" s="6"/>
      <c r="D472" s="48"/>
      <c r="E472" s="8"/>
      <c r="F472" s="8"/>
      <c r="G472" s="13"/>
      <c r="J472" s="13"/>
      <c r="N472" s="13"/>
      <c r="P472" s="13"/>
      <c r="S472" s="13"/>
      <c r="W472" s="13"/>
      <c r="Y472" s="13"/>
      <c r="AB472" s="13"/>
      <c r="AF472" s="13"/>
      <c r="AH472" s="13"/>
    </row>
    <row r="473" spans="1:34" s="5" customFormat="1" ht="12.75">
      <c r="A473" s="10"/>
      <c r="B473" s="63"/>
      <c r="C473" s="6"/>
      <c r="D473" s="48"/>
      <c r="E473" s="8"/>
      <c r="F473" s="8"/>
      <c r="G473" s="13"/>
      <c r="J473" s="13"/>
      <c r="N473" s="13"/>
      <c r="P473" s="13"/>
      <c r="S473" s="13"/>
      <c r="W473" s="13"/>
      <c r="Y473" s="13"/>
      <c r="AB473" s="13"/>
      <c r="AF473" s="13"/>
      <c r="AH473" s="13"/>
    </row>
    <row r="474" spans="1:34" s="5" customFormat="1" ht="12.75">
      <c r="A474" s="10"/>
      <c r="B474" s="63"/>
      <c r="C474" s="6"/>
      <c r="D474" s="48"/>
      <c r="E474" s="8"/>
      <c r="F474" s="8"/>
      <c r="G474" s="13"/>
      <c r="J474" s="13"/>
      <c r="N474" s="13"/>
      <c r="P474" s="13"/>
      <c r="S474" s="13"/>
      <c r="W474" s="13"/>
      <c r="Y474" s="13"/>
      <c r="AB474" s="13"/>
      <c r="AF474" s="13"/>
      <c r="AH474" s="13"/>
    </row>
    <row r="475" spans="1:34" s="5" customFormat="1" ht="12.75">
      <c r="A475" s="10"/>
      <c r="B475" s="63"/>
      <c r="C475" s="6"/>
      <c r="D475" s="48"/>
      <c r="E475" s="8"/>
      <c r="F475" s="8"/>
      <c r="G475" s="13"/>
      <c r="J475" s="13"/>
      <c r="N475" s="13"/>
      <c r="P475" s="13"/>
      <c r="S475" s="13"/>
      <c r="W475" s="13"/>
      <c r="Y475" s="13"/>
      <c r="AB475" s="13"/>
      <c r="AF475" s="13"/>
      <c r="AH475" s="13"/>
    </row>
    <row r="476" spans="1:34" s="5" customFormat="1" ht="12.75">
      <c r="A476" s="10"/>
      <c r="B476" s="63"/>
      <c r="C476" s="6"/>
      <c r="D476" s="48"/>
      <c r="E476" s="8"/>
      <c r="F476" s="8"/>
      <c r="G476" s="13"/>
      <c r="J476" s="13"/>
      <c r="N476" s="13"/>
      <c r="P476" s="13"/>
      <c r="S476" s="13"/>
      <c r="W476" s="13"/>
      <c r="Y476" s="13"/>
      <c r="AB476" s="13"/>
      <c r="AF476" s="13"/>
      <c r="AH476" s="13"/>
    </row>
    <row r="477" spans="1:34" s="5" customFormat="1" ht="12.75">
      <c r="A477" s="10"/>
      <c r="B477" s="63"/>
      <c r="C477" s="6"/>
      <c r="D477" s="48"/>
      <c r="E477" s="8"/>
      <c r="F477" s="8"/>
      <c r="G477" s="13"/>
      <c r="J477" s="13"/>
      <c r="N477" s="13"/>
      <c r="P477" s="13"/>
      <c r="S477" s="13"/>
      <c r="W477" s="13"/>
      <c r="Y477" s="13"/>
      <c r="AB477" s="13"/>
      <c r="AF477" s="13"/>
      <c r="AH477" s="13"/>
    </row>
    <row r="478" spans="1:34" s="5" customFormat="1" ht="12.75">
      <c r="A478" s="10"/>
      <c r="B478" s="63"/>
      <c r="C478" s="6"/>
      <c r="D478" s="48"/>
      <c r="E478" s="8"/>
      <c r="F478" s="8"/>
      <c r="G478" s="13"/>
      <c r="J478" s="13"/>
      <c r="N478" s="13"/>
      <c r="P478" s="13"/>
      <c r="S478" s="13"/>
      <c r="W478" s="13"/>
      <c r="Y478" s="13"/>
      <c r="AB478" s="13"/>
      <c r="AF478" s="13"/>
      <c r="AH478" s="13"/>
    </row>
    <row r="479" spans="1:34" s="5" customFormat="1" ht="12.75">
      <c r="A479" s="10"/>
      <c r="B479" s="63"/>
      <c r="C479" s="6"/>
      <c r="D479" s="48"/>
      <c r="E479" s="8"/>
      <c r="F479" s="8"/>
      <c r="G479" s="13"/>
      <c r="J479" s="13"/>
      <c r="N479" s="13"/>
      <c r="P479" s="13"/>
      <c r="S479" s="13"/>
      <c r="W479" s="13"/>
      <c r="Y479" s="13"/>
      <c r="AB479" s="13"/>
      <c r="AF479" s="13"/>
      <c r="AH479" s="13"/>
    </row>
    <row r="480" spans="1:34" s="5" customFormat="1" ht="12.75">
      <c r="A480" s="10"/>
      <c r="B480" s="63"/>
      <c r="C480" s="6"/>
      <c r="D480" s="48"/>
      <c r="E480" s="8"/>
      <c r="F480" s="8"/>
      <c r="G480" s="13"/>
      <c r="J480" s="13"/>
      <c r="N480" s="13"/>
      <c r="P480" s="13"/>
      <c r="S480" s="13"/>
      <c r="W480" s="13"/>
      <c r="Y480" s="13"/>
      <c r="AB480" s="13"/>
      <c r="AF480" s="13"/>
      <c r="AH480" s="13"/>
    </row>
    <row r="481" spans="1:34" s="5" customFormat="1" ht="12.75">
      <c r="A481" s="10"/>
      <c r="B481" s="63"/>
      <c r="C481" s="6"/>
      <c r="D481" s="48"/>
      <c r="E481" s="8"/>
      <c r="F481" s="8"/>
      <c r="G481" s="13"/>
      <c r="J481" s="13"/>
      <c r="N481" s="13"/>
      <c r="P481" s="13"/>
      <c r="S481" s="13"/>
      <c r="W481" s="13"/>
      <c r="Y481" s="13"/>
      <c r="AB481" s="13"/>
      <c r="AF481" s="13"/>
      <c r="AH481" s="13"/>
    </row>
    <row r="482" spans="1:34" s="5" customFormat="1" ht="12.75">
      <c r="A482" s="10"/>
      <c r="B482" s="63"/>
      <c r="C482" s="6"/>
      <c r="D482" s="48"/>
      <c r="E482" s="8"/>
      <c r="F482" s="8"/>
      <c r="G482" s="13"/>
      <c r="J482" s="13"/>
      <c r="N482" s="13"/>
      <c r="P482" s="13"/>
      <c r="S482" s="13"/>
      <c r="W482" s="13"/>
      <c r="Y482" s="13"/>
      <c r="AB482" s="13"/>
      <c r="AF482" s="13"/>
      <c r="AH482" s="13"/>
    </row>
    <row r="483" spans="1:34" s="5" customFormat="1" ht="12.75">
      <c r="A483" s="10"/>
      <c r="B483" s="63"/>
      <c r="C483" s="6"/>
      <c r="D483" s="48"/>
      <c r="E483" s="8"/>
      <c r="F483" s="8"/>
      <c r="G483" s="13"/>
      <c r="J483" s="13"/>
      <c r="N483" s="13"/>
      <c r="P483" s="13"/>
      <c r="S483" s="13"/>
      <c r="W483" s="13"/>
      <c r="Y483" s="13"/>
      <c r="AB483" s="13"/>
      <c r="AF483" s="13"/>
      <c r="AH483" s="13"/>
    </row>
    <row r="484" spans="1:34" s="5" customFormat="1" ht="12.75">
      <c r="A484" s="10"/>
      <c r="B484" s="63"/>
      <c r="C484" s="6"/>
      <c r="D484" s="48"/>
      <c r="E484" s="8"/>
      <c r="F484" s="8"/>
      <c r="G484" s="13"/>
      <c r="J484" s="13"/>
      <c r="N484" s="13"/>
      <c r="P484" s="13"/>
      <c r="S484" s="13"/>
      <c r="W484" s="13"/>
      <c r="Y484" s="13"/>
      <c r="AB484" s="13"/>
      <c r="AF484" s="13"/>
      <c r="AH484" s="13"/>
    </row>
    <row r="485" spans="1:34" s="5" customFormat="1" ht="12.75">
      <c r="A485" s="10"/>
      <c r="B485" s="63"/>
      <c r="C485" s="6"/>
      <c r="D485" s="48"/>
      <c r="E485" s="8"/>
      <c r="F485" s="8"/>
      <c r="G485" s="13"/>
      <c r="J485" s="13"/>
      <c r="N485" s="13"/>
      <c r="P485" s="13"/>
      <c r="S485" s="13"/>
      <c r="W485" s="13"/>
      <c r="Y485" s="13"/>
      <c r="AB485" s="13"/>
      <c r="AF485" s="13"/>
      <c r="AH485" s="13"/>
    </row>
    <row r="486" spans="1:34" s="5" customFormat="1" ht="12.75">
      <c r="A486" s="10"/>
      <c r="B486" s="63"/>
      <c r="C486" s="6"/>
      <c r="D486" s="48"/>
      <c r="E486" s="8"/>
      <c r="F486" s="8"/>
      <c r="G486" s="13"/>
      <c r="J486" s="13"/>
      <c r="N486" s="13"/>
      <c r="P486" s="13"/>
      <c r="S486" s="13"/>
      <c r="W486" s="13"/>
      <c r="Y486" s="13"/>
      <c r="AB486" s="13"/>
      <c r="AF486" s="13"/>
      <c r="AH486" s="13"/>
    </row>
    <row r="487" spans="1:34" s="5" customFormat="1" ht="12.75">
      <c r="A487" s="10"/>
      <c r="B487" s="63"/>
      <c r="C487" s="6"/>
      <c r="D487" s="48"/>
      <c r="E487" s="8"/>
      <c r="F487" s="8"/>
      <c r="G487" s="13"/>
      <c r="J487" s="13"/>
      <c r="N487" s="13"/>
      <c r="P487" s="13"/>
      <c r="S487" s="13"/>
      <c r="W487" s="13"/>
      <c r="Y487" s="13"/>
      <c r="AB487" s="13"/>
      <c r="AF487" s="13"/>
      <c r="AH487" s="13"/>
    </row>
    <row r="488" spans="1:34" s="5" customFormat="1" ht="12.75">
      <c r="A488" s="10"/>
      <c r="B488" s="63"/>
      <c r="C488" s="6"/>
      <c r="D488" s="48"/>
      <c r="E488" s="8"/>
      <c r="F488" s="8"/>
      <c r="G488" s="13"/>
      <c r="J488" s="13"/>
      <c r="N488" s="13"/>
      <c r="P488" s="13"/>
      <c r="S488" s="13"/>
      <c r="W488" s="13"/>
      <c r="Y488" s="13"/>
      <c r="AB488" s="13"/>
      <c r="AF488" s="13"/>
      <c r="AH488" s="13"/>
    </row>
    <row r="489" spans="1:34" s="5" customFormat="1" ht="12.75">
      <c r="A489" s="10"/>
      <c r="B489" s="63"/>
      <c r="C489" s="6"/>
      <c r="D489" s="48"/>
      <c r="E489" s="8"/>
      <c r="F489" s="8"/>
      <c r="G489" s="13"/>
      <c r="J489" s="13"/>
      <c r="N489" s="13"/>
      <c r="P489" s="13"/>
      <c r="S489" s="13"/>
      <c r="W489" s="13"/>
      <c r="Y489" s="13"/>
      <c r="AB489" s="13"/>
      <c r="AF489" s="13"/>
      <c r="AH489" s="13"/>
    </row>
    <row r="490" spans="1:34" s="5" customFormat="1" ht="12.75">
      <c r="A490" s="10"/>
      <c r="B490" s="63"/>
      <c r="C490" s="6"/>
      <c r="D490" s="48"/>
      <c r="E490" s="8"/>
      <c r="F490" s="8"/>
      <c r="G490" s="13"/>
      <c r="J490" s="13"/>
      <c r="N490" s="13"/>
      <c r="P490" s="13"/>
      <c r="S490" s="13"/>
      <c r="W490" s="13"/>
      <c r="Y490" s="13"/>
      <c r="AB490" s="13"/>
      <c r="AF490" s="13"/>
      <c r="AH490" s="13"/>
    </row>
    <row r="491" spans="1:34" s="5" customFormat="1" ht="12.75">
      <c r="A491" s="10"/>
      <c r="B491" s="63"/>
      <c r="C491" s="6"/>
      <c r="D491" s="48"/>
      <c r="E491" s="8"/>
      <c r="F491" s="8"/>
      <c r="G491" s="13"/>
      <c r="J491" s="13"/>
      <c r="N491" s="13"/>
      <c r="P491" s="13"/>
      <c r="S491" s="13"/>
      <c r="W491" s="13"/>
      <c r="Y491" s="13"/>
      <c r="AB491" s="13"/>
      <c r="AF491" s="13"/>
      <c r="AH491" s="13"/>
    </row>
    <row r="492" spans="1:34" s="5" customFormat="1" ht="12.75">
      <c r="A492" s="10"/>
      <c r="B492" s="63"/>
      <c r="C492" s="6"/>
      <c r="D492" s="48"/>
      <c r="E492" s="8"/>
      <c r="F492" s="8"/>
      <c r="G492" s="13"/>
      <c r="J492" s="13"/>
      <c r="N492" s="13"/>
      <c r="P492" s="13"/>
      <c r="S492" s="13"/>
      <c r="W492" s="13"/>
      <c r="Y492" s="13"/>
      <c r="AB492" s="13"/>
      <c r="AF492" s="13"/>
      <c r="AH492" s="13"/>
    </row>
    <row r="493" spans="1:34" s="5" customFormat="1" ht="12.75">
      <c r="A493" s="10"/>
      <c r="B493" s="63"/>
      <c r="C493" s="6"/>
      <c r="D493" s="48"/>
      <c r="E493" s="8"/>
      <c r="F493" s="8"/>
      <c r="G493" s="13"/>
      <c r="J493" s="13"/>
      <c r="N493" s="13"/>
      <c r="P493" s="13"/>
      <c r="S493" s="13"/>
      <c r="W493" s="13"/>
      <c r="Y493" s="13"/>
      <c r="AB493" s="13"/>
      <c r="AF493" s="13"/>
      <c r="AH493" s="13"/>
    </row>
    <row r="494" spans="1:34" s="5" customFormat="1" ht="12.75">
      <c r="A494" s="10"/>
      <c r="B494" s="63"/>
      <c r="C494" s="6"/>
      <c r="D494" s="48"/>
      <c r="E494" s="8"/>
      <c r="F494" s="8"/>
      <c r="G494" s="13"/>
      <c r="J494" s="13"/>
      <c r="N494" s="13"/>
      <c r="P494" s="13"/>
      <c r="S494" s="13"/>
      <c r="W494" s="13"/>
      <c r="Y494" s="13"/>
      <c r="AB494" s="13"/>
      <c r="AF494" s="13"/>
      <c r="AH494" s="13"/>
    </row>
    <row r="495" spans="1:34" s="5" customFormat="1" ht="12.75">
      <c r="A495" s="10"/>
      <c r="B495" s="63"/>
      <c r="C495" s="6"/>
      <c r="D495" s="48"/>
      <c r="E495" s="8"/>
      <c r="F495" s="8"/>
      <c r="G495" s="13"/>
      <c r="J495" s="13"/>
      <c r="N495" s="13"/>
      <c r="P495" s="13"/>
      <c r="S495" s="13"/>
      <c r="W495" s="13"/>
      <c r="Y495" s="13"/>
      <c r="AB495" s="13"/>
      <c r="AF495" s="13"/>
      <c r="AH495" s="13"/>
    </row>
    <row r="496" spans="1:34" s="5" customFormat="1" ht="12.75">
      <c r="A496" s="10"/>
      <c r="B496" s="63"/>
      <c r="C496" s="6"/>
      <c r="D496" s="48"/>
      <c r="E496" s="8"/>
      <c r="F496" s="8"/>
      <c r="G496" s="13"/>
      <c r="J496" s="13"/>
      <c r="N496" s="13"/>
      <c r="P496" s="13"/>
      <c r="S496" s="13"/>
      <c r="W496" s="13"/>
      <c r="Y496" s="13"/>
      <c r="AB496" s="13"/>
      <c r="AF496" s="13"/>
      <c r="AH496" s="13"/>
    </row>
    <row r="497" spans="1:34" s="5" customFormat="1" ht="12.75">
      <c r="A497" s="10"/>
      <c r="B497" s="63"/>
      <c r="C497" s="6"/>
      <c r="D497" s="48"/>
      <c r="E497" s="8"/>
      <c r="F497" s="8"/>
      <c r="G497" s="13"/>
      <c r="J497" s="13"/>
      <c r="N497" s="13"/>
      <c r="P497" s="13"/>
      <c r="S497" s="13"/>
      <c r="W497" s="13"/>
      <c r="Y497" s="13"/>
      <c r="AB497" s="13"/>
      <c r="AF497" s="13"/>
      <c r="AH497" s="13"/>
    </row>
    <row r="498" spans="1:34" s="5" customFormat="1" ht="12.75">
      <c r="A498" s="10"/>
      <c r="B498" s="63"/>
      <c r="C498" s="6"/>
      <c r="D498" s="48"/>
      <c r="E498" s="8"/>
      <c r="F498" s="8"/>
      <c r="G498" s="13"/>
      <c r="J498" s="13"/>
      <c r="N498" s="13"/>
      <c r="P498" s="13"/>
      <c r="S498" s="13"/>
      <c r="W498" s="13"/>
      <c r="Y498" s="13"/>
      <c r="AB498" s="13"/>
      <c r="AF498" s="13"/>
      <c r="AH498" s="13"/>
    </row>
    <row r="499" spans="1:34" s="5" customFormat="1" ht="12.75">
      <c r="A499" s="10"/>
      <c r="B499" s="63"/>
      <c r="C499" s="6"/>
      <c r="D499" s="48"/>
      <c r="E499" s="8"/>
      <c r="F499" s="8"/>
      <c r="G499" s="13"/>
      <c r="J499" s="13"/>
      <c r="N499" s="13"/>
      <c r="P499" s="13"/>
      <c r="S499" s="13"/>
      <c r="W499" s="13"/>
      <c r="Y499" s="13"/>
      <c r="AB499" s="13"/>
      <c r="AF499" s="13"/>
      <c r="AH499" s="13"/>
    </row>
    <row r="500" spans="1:34" s="5" customFormat="1" ht="12.75">
      <c r="A500" s="10"/>
      <c r="B500" s="63"/>
      <c r="C500" s="6"/>
      <c r="D500" s="48"/>
      <c r="E500" s="8"/>
      <c r="F500" s="8"/>
      <c r="G500" s="13"/>
      <c r="J500" s="13"/>
      <c r="N500" s="13"/>
      <c r="P500" s="13"/>
      <c r="S500" s="13"/>
      <c r="W500" s="13"/>
      <c r="Y500" s="13"/>
      <c r="AB500" s="13"/>
      <c r="AF500" s="13"/>
      <c r="AH500" s="13"/>
    </row>
    <row r="501" spans="1:34" s="5" customFormat="1" ht="12.75">
      <c r="A501" s="10"/>
      <c r="B501" s="63"/>
      <c r="C501" s="6"/>
      <c r="D501" s="48"/>
      <c r="E501" s="8"/>
      <c r="F501" s="8"/>
      <c r="G501" s="13"/>
      <c r="J501" s="13"/>
      <c r="N501" s="13"/>
      <c r="P501" s="13"/>
      <c r="S501" s="13"/>
      <c r="W501" s="13"/>
      <c r="Y501" s="13"/>
      <c r="AB501" s="13"/>
      <c r="AF501" s="13"/>
      <c r="AH501" s="13"/>
    </row>
    <row r="502" spans="1:34" s="5" customFormat="1" ht="12.75">
      <c r="A502" s="10"/>
      <c r="B502" s="63"/>
      <c r="C502" s="6"/>
      <c r="D502" s="48"/>
      <c r="E502" s="8"/>
      <c r="F502" s="8"/>
      <c r="G502" s="13"/>
      <c r="J502" s="13"/>
      <c r="N502" s="13"/>
      <c r="P502" s="13"/>
      <c r="S502" s="13"/>
      <c r="W502" s="13"/>
      <c r="Y502" s="13"/>
      <c r="AB502" s="13"/>
      <c r="AF502" s="13"/>
      <c r="AH502" s="13"/>
    </row>
    <row r="503" spans="1:34" s="5" customFormat="1" ht="12.75">
      <c r="A503" s="10"/>
      <c r="B503" s="63"/>
      <c r="C503" s="6"/>
      <c r="D503" s="48"/>
      <c r="E503" s="8"/>
      <c r="F503" s="8"/>
      <c r="G503" s="13"/>
      <c r="J503" s="13"/>
      <c r="N503" s="13"/>
      <c r="P503" s="13"/>
      <c r="S503" s="13"/>
      <c r="W503" s="13"/>
      <c r="Y503" s="13"/>
      <c r="AB503" s="13"/>
      <c r="AF503" s="13"/>
      <c r="AH503" s="13"/>
    </row>
    <row r="504" spans="1:34" s="5" customFormat="1" ht="12.75">
      <c r="A504" s="10"/>
      <c r="B504" s="63"/>
      <c r="C504" s="6"/>
      <c r="D504" s="48"/>
      <c r="E504" s="8"/>
      <c r="F504" s="8"/>
      <c r="G504" s="13"/>
      <c r="J504" s="13"/>
      <c r="N504" s="13"/>
      <c r="P504" s="13"/>
      <c r="S504" s="13"/>
      <c r="W504" s="13"/>
      <c r="Y504" s="13"/>
      <c r="AB504" s="13"/>
      <c r="AF504" s="13"/>
      <c r="AH504" s="13"/>
    </row>
    <row r="505" spans="1:34" s="5" customFormat="1" ht="12.75">
      <c r="A505" s="10"/>
      <c r="B505" s="63"/>
      <c r="C505" s="6"/>
      <c r="D505" s="48"/>
      <c r="E505" s="8"/>
      <c r="F505" s="8"/>
      <c r="G505" s="13"/>
      <c r="J505" s="13"/>
      <c r="N505" s="13"/>
      <c r="P505" s="13"/>
      <c r="S505" s="13"/>
      <c r="W505" s="13"/>
      <c r="Y505" s="13"/>
      <c r="AB505" s="13"/>
      <c r="AF505" s="13"/>
      <c r="AH505" s="13"/>
    </row>
    <row r="506" spans="1:34" s="5" customFormat="1" ht="12.75">
      <c r="A506" s="10"/>
      <c r="B506" s="63"/>
      <c r="C506" s="6"/>
      <c r="D506" s="48"/>
      <c r="E506" s="8"/>
      <c r="F506" s="8"/>
      <c r="G506" s="13"/>
      <c r="J506" s="13"/>
      <c r="N506" s="13"/>
      <c r="P506" s="13"/>
      <c r="S506" s="13"/>
      <c r="W506" s="13"/>
      <c r="Y506" s="13"/>
      <c r="AB506" s="13"/>
      <c r="AF506" s="13"/>
      <c r="AH506" s="13"/>
    </row>
    <row r="507" spans="1:34" s="5" customFormat="1" ht="12.75">
      <c r="A507" s="10"/>
      <c r="B507" s="63"/>
      <c r="C507" s="6"/>
      <c r="D507" s="48"/>
      <c r="E507" s="8"/>
      <c r="F507" s="8"/>
      <c r="G507" s="13"/>
      <c r="J507" s="13"/>
      <c r="N507" s="13"/>
      <c r="P507" s="13"/>
      <c r="S507" s="13"/>
      <c r="W507" s="13"/>
      <c r="Y507" s="13"/>
      <c r="AB507" s="13"/>
      <c r="AF507" s="13"/>
      <c r="AH507" s="13"/>
    </row>
    <row r="508" spans="1:34" s="5" customFormat="1" ht="12.75">
      <c r="A508" s="10"/>
      <c r="B508" s="63"/>
      <c r="C508" s="6"/>
      <c r="D508" s="48"/>
      <c r="E508" s="8"/>
      <c r="F508" s="8"/>
      <c r="G508" s="13"/>
      <c r="J508" s="13"/>
      <c r="N508" s="13"/>
      <c r="P508" s="13"/>
      <c r="S508" s="13"/>
      <c r="W508" s="13"/>
      <c r="Y508" s="13"/>
      <c r="AB508" s="13"/>
      <c r="AF508" s="13"/>
      <c r="AH508" s="13"/>
    </row>
    <row r="509" spans="1:34" s="5" customFormat="1" ht="12.75">
      <c r="A509" s="10"/>
      <c r="B509" s="63"/>
      <c r="C509" s="6"/>
      <c r="D509" s="48"/>
      <c r="E509" s="8"/>
      <c r="F509" s="8"/>
      <c r="G509" s="13"/>
      <c r="J509" s="13"/>
      <c r="N509" s="13"/>
      <c r="P509" s="13"/>
      <c r="S509" s="13"/>
      <c r="W509" s="13"/>
      <c r="Y509" s="13"/>
      <c r="AB509" s="13"/>
      <c r="AF509" s="13"/>
      <c r="AH509" s="13"/>
    </row>
    <row r="510" spans="1:34" s="5" customFormat="1" ht="12.75">
      <c r="A510" s="10"/>
      <c r="B510" s="63"/>
      <c r="C510" s="6"/>
      <c r="D510" s="48"/>
      <c r="E510" s="8"/>
      <c r="F510" s="8"/>
      <c r="G510" s="13"/>
      <c r="J510" s="13"/>
      <c r="N510" s="13"/>
      <c r="P510" s="13"/>
      <c r="S510" s="13"/>
      <c r="W510" s="13"/>
      <c r="Y510" s="13"/>
      <c r="AB510" s="13"/>
      <c r="AF510" s="13"/>
      <c r="AH510" s="13"/>
    </row>
    <row r="511" spans="1:34" s="5" customFormat="1" ht="12.75">
      <c r="A511" s="10"/>
      <c r="B511" s="63"/>
      <c r="C511" s="6"/>
      <c r="D511" s="48"/>
      <c r="E511" s="8"/>
      <c r="F511" s="8"/>
      <c r="G511" s="13"/>
      <c r="J511" s="13"/>
      <c r="N511" s="13"/>
      <c r="P511" s="13"/>
      <c r="S511" s="13"/>
      <c r="W511" s="13"/>
      <c r="Y511" s="13"/>
      <c r="AB511" s="13"/>
      <c r="AF511" s="13"/>
      <c r="AH511" s="13"/>
    </row>
    <row r="512" spans="1:34" s="5" customFormat="1" ht="12.75">
      <c r="A512" s="10"/>
      <c r="B512" s="63"/>
      <c r="C512" s="6"/>
      <c r="D512" s="48"/>
      <c r="E512" s="8"/>
      <c r="F512" s="8"/>
      <c r="G512" s="13"/>
      <c r="J512" s="13"/>
      <c r="N512" s="13"/>
      <c r="P512" s="13"/>
      <c r="S512" s="13"/>
      <c r="W512" s="13"/>
      <c r="Y512" s="13"/>
      <c r="AB512" s="13"/>
      <c r="AF512" s="13"/>
      <c r="AH512" s="13"/>
    </row>
    <row r="513" spans="1:34" s="5" customFormat="1" ht="12.75">
      <c r="A513" s="10"/>
      <c r="B513" s="63"/>
      <c r="C513" s="6"/>
      <c r="D513" s="48"/>
      <c r="E513" s="8"/>
      <c r="F513" s="8"/>
      <c r="G513" s="13"/>
      <c r="J513" s="13"/>
      <c r="N513" s="13"/>
      <c r="P513" s="13"/>
      <c r="S513" s="13"/>
      <c r="W513" s="13"/>
      <c r="Y513" s="13"/>
      <c r="AB513" s="13"/>
      <c r="AF513" s="13"/>
      <c r="AH513" s="13"/>
    </row>
    <row r="514" spans="1:34" s="5" customFormat="1" ht="12.75">
      <c r="A514" s="10"/>
      <c r="B514" s="63"/>
      <c r="C514" s="6"/>
      <c r="D514" s="48"/>
      <c r="E514" s="8"/>
      <c r="F514" s="8"/>
      <c r="G514" s="13"/>
      <c r="J514" s="13"/>
      <c r="N514" s="13"/>
      <c r="P514" s="13"/>
      <c r="S514" s="13"/>
      <c r="W514" s="13"/>
      <c r="Y514" s="13"/>
      <c r="AB514" s="13"/>
      <c r="AF514" s="13"/>
      <c r="AH514" s="13"/>
    </row>
    <row r="515" spans="1:34" s="5" customFormat="1" ht="12.75">
      <c r="A515" s="10"/>
      <c r="B515" s="63"/>
      <c r="C515" s="6"/>
      <c r="D515" s="48"/>
      <c r="E515" s="8"/>
      <c r="F515" s="8"/>
      <c r="G515" s="13"/>
      <c r="J515" s="13"/>
      <c r="N515" s="13"/>
      <c r="P515" s="13"/>
      <c r="S515" s="13"/>
      <c r="W515" s="13"/>
      <c r="Y515" s="13"/>
      <c r="AB515" s="13"/>
      <c r="AF515" s="13"/>
      <c r="AH515" s="13"/>
    </row>
    <row r="516" spans="1:34" s="5" customFormat="1" ht="12.75">
      <c r="A516" s="10"/>
      <c r="B516" s="63"/>
      <c r="C516" s="6"/>
      <c r="D516" s="48"/>
      <c r="E516" s="8"/>
      <c r="F516" s="8"/>
      <c r="G516" s="13"/>
      <c r="J516" s="13"/>
      <c r="N516" s="13"/>
      <c r="P516" s="13"/>
      <c r="S516" s="13"/>
      <c r="W516" s="13"/>
      <c r="Y516" s="13"/>
      <c r="AB516" s="13"/>
      <c r="AF516" s="13"/>
      <c r="AH516" s="13"/>
    </row>
    <row r="517" spans="1:34" s="5" customFormat="1" ht="12.75">
      <c r="A517" s="10"/>
      <c r="B517" s="63"/>
      <c r="C517" s="6"/>
      <c r="D517" s="48"/>
      <c r="E517" s="8"/>
      <c r="F517" s="8"/>
      <c r="G517" s="13"/>
      <c r="J517" s="13"/>
      <c r="N517" s="13"/>
      <c r="P517" s="13"/>
      <c r="S517" s="13"/>
      <c r="W517" s="13"/>
      <c r="Y517" s="13"/>
      <c r="AB517" s="13"/>
      <c r="AF517" s="13"/>
      <c r="AH517" s="13"/>
    </row>
    <row r="518" spans="1:34" s="5" customFormat="1" ht="12.75">
      <c r="A518" s="10"/>
      <c r="B518" s="63"/>
      <c r="C518" s="6"/>
      <c r="D518" s="48"/>
      <c r="E518" s="8"/>
      <c r="F518" s="8"/>
      <c r="G518" s="13"/>
      <c r="J518" s="13"/>
      <c r="N518" s="13"/>
      <c r="P518" s="13"/>
      <c r="S518" s="13"/>
      <c r="W518" s="13"/>
      <c r="Y518" s="13"/>
      <c r="AB518" s="13"/>
      <c r="AF518" s="13"/>
      <c r="AH518" s="13"/>
    </row>
    <row r="519" spans="1:34" s="5" customFormat="1" ht="12.75">
      <c r="A519" s="10"/>
      <c r="B519" s="63"/>
      <c r="C519" s="6"/>
      <c r="D519" s="48"/>
      <c r="E519" s="8"/>
      <c r="F519" s="8"/>
      <c r="G519" s="13"/>
      <c r="J519" s="13"/>
      <c r="N519" s="13"/>
      <c r="P519" s="13"/>
      <c r="S519" s="13"/>
      <c r="W519" s="13"/>
      <c r="Y519" s="13"/>
      <c r="AB519" s="13"/>
      <c r="AF519" s="13"/>
      <c r="AH519" s="13"/>
    </row>
    <row r="520" spans="1:34" s="5" customFormat="1" ht="12.75">
      <c r="A520" s="10"/>
      <c r="B520" s="63"/>
      <c r="C520" s="6"/>
      <c r="D520" s="48"/>
      <c r="E520" s="8"/>
      <c r="F520" s="8"/>
      <c r="G520" s="13"/>
      <c r="J520" s="13"/>
      <c r="N520" s="13"/>
      <c r="P520" s="13"/>
      <c r="S520" s="13"/>
      <c r="W520" s="13"/>
      <c r="Y520" s="13"/>
      <c r="AB520" s="13"/>
      <c r="AF520" s="13"/>
      <c r="AH520" s="13"/>
    </row>
    <row r="521" spans="1:34" s="5" customFormat="1" ht="12.75">
      <c r="A521" s="10"/>
      <c r="B521" s="63"/>
      <c r="C521" s="6"/>
      <c r="D521" s="48"/>
      <c r="E521" s="8"/>
      <c r="F521" s="8"/>
      <c r="G521" s="13"/>
      <c r="J521" s="13"/>
      <c r="N521" s="13"/>
      <c r="P521" s="13"/>
      <c r="S521" s="13"/>
      <c r="W521" s="13"/>
      <c r="Y521" s="13"/>
      <c r="AB521" s="13"/>
      <c r="AF521" s="13"/>
      <c r="AH521" s="13"/>
    </row>
    <row r="522" spans="1:34" s="5" customFormat="1" ht="12.75">
      <c r="A522" s="10"/>
      <c r="B522" s="63"/>
      <c r="C522" s="6"/>
      <c r="D522" s="48"/>
      <c r="E522" s="8"/>
      <c r="F522" s="8"/>
      <c r="G522" s="13"/>
      <c r="J522" s="13"/>
      <c r="N522" s="13"/>
      <c r="P522" s="13"/>
      <c r="S522" s="13"/>
      <c r="W522" s="13"/>
      <c r="Y522" s="13"/>
      <c r="AB522" s="13"/>
      <c r="AF522" s="13"/>
      <c r="AH522" s="13"/>
    </row>
    <row r="523" spans="1:34" s="5" customFormat="1" ht="12.75">
      <c r="A523" s="10"/>
      <c r="B523" s="63"/>
      <c r="C523" s="6"/>
      <c r="D523" s="48"/>
      <c r="E523" s="8"/>
      <c r="F523" s="8"/>
      <c r="G523" s="13"/>
      <c r="J523" s="13"/>
      <c r="N523" s="13"/>
      <c r="P523" s="13"/>
      <c r="S523" s="13"/>
      <c r="W523" s="13"/>
      <c r="Y523" s="13"/>
      <c r="AB523" s="13"/>
      <c r="AF523" s="13"/>
      <c r="AH523" s="13"/>
    </row>
    <row r="524" spans="1:34" s="5" customFormat="1" ht="12.75">
      <c r="A524" s="10"/>
      <c r="B524" s="63"/>
      <c r="C524" s="6"/>
      <c r="D524" s="48"/>
      <c r="E524" s="8"/>
      <c r="F524" s="8"/>
      <c r="G524" s="13"/>
      <c r="J524" s="13"/>
      <c r="N524" s="13"/>
      <c r="P524" s="13"/>
      <c r="S524" s="13"/>
      <c r="W524" s="13"/>
      <c r="Y524" s="13"/>
      <c r="AB524" s="13"/>
      <c r="AF524" s="13"/>
      <c r="AH524" s="13"/>
    </row>
    <row r="525" spans="1:34" s="5" customFormat="1" ht="12.75">
      <c r="A525" s="10"/>
      <c r="B525" s="63"/>
      <c r="C525" s="6"/>
      <c r="D525" s="48"/>
      <c r="E525" s="8"/>
      <c r="F525" s="8"/>
      <c r="G525" s="13"/>
      <c r="J525" s="13"/>
      <c r="N525" s="13"/>
      <c r="P525" s="13"/>
      <c r="S525" s="13"/>
      <c r="W525" s="13"/>
      <c r="Y525" s="13"/>
      <c r="AB525" s="13"/>
      <c r="AF525" s="13"/>
      <c r="AH525" s="13"/>
    </row>
    <row r="526" spans="1:34" s="5" customFormat="1" ht="12.75">
      <c r="A526" s="10"/>
      <c r="B526" s="63"/>
      <c r="C526" s="6"/>
      <c r="D526" s="48"/>
      <c r="E526" s="8"/>
      <c r="F526" s="8"/>
      <c r="G526" s="13"/>
      <c r="J526" s="13"/>
      <c r="N526" s="13"/>
      <c r="P526" s="13"/>
      <c r="S526" s="13"/>
      <c r="W526" s="13"/>
      <c r="Y526" s="13"/>
      <c r="AB526" s="13"/>
      <c r="AF526" s="13"/>
      <c r="AH526" s="13"/>
    </row>
    <row r="527" spans="1:34" s="5" customFormat="1" ht="12.75">
      <c r="A527" s="10"/>
      <c r="B527" s="63"/>
      <c r="C527" s="6"/>
      <c r="D527" s="48"/>
      <c r="E527" s="8"/>
      <c r="F527" s="8"/>
      <c r="G527" s="13"/>
      <c r="J527" s="13"/>
      <c r="N527" s="13"/>
      <c r="P527" s="13"/>
      <c r="S527" s="13"/>
      <c r="W527" s="13"/>
      <c r="Y527" s="13"/>
      <c r="AB527" s="13"/>
      <c r="AF527" s="13"/>
      <c r="AH527" s="13"/>
    </row>
    <row r="528" spans="1:34" s="5" customFormat="1" ht="12.75">
      <c r="A528" s="10"/>
      <c r="B528" s="63"/>
      <c r="C528" s="6"/>
      <c r="D528" s="48"/>
      <c r="E528" s="8"/>
      <c r="F528" s="8"/>
      <c r="G528" s="13"/>
      <c r="J528" s="13"/>
      <c r="N528" s="13"/>
      <c r="P528" s="13"/>
      <c r="S528" s="13"/>
      <c r="W528" s="13"/>
      <c r="Y528" s="13"/>
      <c r="AB528" s="13"/>
      <c r="AF528" s="13"/>
      <c r="AH528" s="13"/>
    </row>
    <row r="529" spans="1:34" s="5" customFormat="1" ht="12.75">
      <c r="A529" s="10"/>
      <c r="B529" s="63"/>
      <c r="C529" s="6"/>
      <c r="D529" s="48"/>
      <c r="E529" s="8"/>
      <c r="F529" s="8"/>
      <c r="G529" s="13"/>
      <c r="J529" s="13"/>
      <c r="N529" s="13"/>
      <c r="P529" s="13"/>
      <c r="S529" s="13"/>
      <c r="W529" s="13"/>
      <c r="Y529" s="13"/>
      <c r="AB529" s="13"/>
      <c r="AF529" s="13"/>
      <c r="AH529" s="13"/>
    </row>
    <row r="530" spans="1:34" s="5" customFormat="1" ht="12.75">
      <c r="A530" s="10"/>
      <c r="B530" s="63"/>
      <c r="C530" s="6"/>
      <c r="D530" s="48"/>
      <c r="E530" s="8"/>
      <c r="F530" s="8"/>
      <c r="G530" s="13"/>
      <c r="J530" s="13"/>
      <c r="N530" s="13"/>
      <c r="P530" s="13"/>
      <c r="S530" s="13"/>
      <c r="W530" s="13"/>
      <c r="Y530" s="13"/>
      <c r="AB530" s="13"/>
      <c r="AF530" s="13"/>
      <c r="AH530" s="13"/>
    </row>
    <row r="531" spans="1:34" s="5" customFormat="1" ht="12.75">
      <c r="A531" s="10"/>
      <c r="B531" s="63"/>
      <c r="C531" s="6"/>
      <c r="D531" s="48"/>
      <c r="E531" s="8"/>
      <c r="F531" s="8"/>
      <c r="G531" s="13"/>
      <c r="J531" s="13"/>
      <c r="N531" s="13"/>
      <c r="P531" s="13"/>
      <c r="S531" s="13"/>
      <c r="W531" s="13"/>
      <c r="Y531" s="13"/>
      <c r="AB531" s="13"/>
      <c r="AF531" s="13"/>
      <c r="AH531" s="13"/>
    </row>
    <row r="532" spans="1:34" s="5" customFormat="1" ht="12.75">
      <c r="A532" s="10"/>
      <c r="B532" s="63"/>
      <c r="C532" s="6"/>
      <c r="D532" s="48"/>
      <c r="E532" s="8"/>
      <c r="F532" s="8"/>
      <c r="G532" s="13"/>
      <c r="J532" s="13"/>
      <c r="N532" s="13"/>
      <c r="P532" s="13"/>
      <c r="S532" s="13"/>
      <c r="W532" s="13"/>
      <c r="Y532" s="13"/>
      <c r="AB532" s="13"/>
      <c r="AF532" s="13"/>
      <c r="AH532" s="13"/>
    </row>
    <row r="533" spans="1:34" s="5" customFormat="1" ht="12.75">
      <c r="A533" s="10"/>
      <c r="B533" s="63"/>
      <c r="C533" s="6"/>
      <c r="D533" s="48"/>
      <c r="E533" s="8"/>
      <c r="F533" s="8"/>
      <c r="G533" s="13"/>
      <c r="J533" s="13"/>
      <c r="N533" s="13"/>
      <c r="P533" s="13"/>
      <c r="S533" s="13"/>
      <c r="W533" s="13"/>
      <c r="Y533" s="13"/>
      <c r="AB533" s="13"/>
      <c r="AF533" s="13"/>
      <c r="AH533" s="13"/>
    </row>
    <row r="534" spans="1:34" s="5" customFormat="1" ht="12.75">
      <c r="A534" s="10"/>
      <c r="B534" s="63"/>
      <c r="C534" s="6"/>
      <c r="D534" s="48"/>
      <c r="E534" s="8"/>
      <c r="F534" s="8"/>
      <c r="G534" s="13"/>
      <c r="J534" s="13"/>
      <c r="N534" s="13"/>
      <c r="P534" s="13"/>
      <c r="S534" s="13"/>
      <c r="W534" s="13"/>
      <c r="Y534" s="13"/>
      <c r="AB534" s="13"/>
      <c r="AF534" s="13"/>
      <c r="AH534" s="13"/>
    </row>
    <row r="535" spans="1:34" s="5" customFormat="1" ht="12.75">
      <c r="A535" s="10"/>
      <c r="B535" s="63"/>
      <c r="C535" s="6"/>
      <c r="D535" s="48"/>
      <c r="E535" s="8"/>
      <c r="F535" s="8"/>
      <c r="G535" s="13"/>
      <c r="J535" s="13"/>
      <c r="N535" s="13"/>
      <c r="P535" s="13"/>
      <c r="S535" s="13"/>
      <c r="W535" s="13"/>
      <c r="Y535" s="13"/>
      <c r="AB535" s="13"/>
      <c r="AF535" s="13"/>
      <c r="AH535" s="13"/>
    </row>
    <row r="536" spans="1:34" s="5" customFormat="1" ht="12.75">
      <c r="A536" s="10"/>
      <c r="B536" s="63"/>
      <c r="C536" s="6"/>
      <c r="D536" s="48"/>
      <c r="E536" s="8"/>
      <c r="F536" s="8"/>
      <c r="G536" s="13"/>
      <c r="J536" s="13"/>
      <c r="N536" s="13"/>
      <c r="P536" s="13"/>
      <c r="S536" s="13"/>
      <c r="W536" s="13"/>
      <c r="Y536" s="13"/>
      <c r="AB536" s="13"/>
      <c r="AF536" s="13"/>
      <c r="AH536" s="13"/>
    </row>
    <row r="537" spans="1:34" s="5" customFormat="1" ht="12.75">
      <c r="A537" s="10"/>
      <c r="B537" s="63"/>
      <c r="C537" s="6"/>
      <c r="D537" s="48"/>
      <c r="E537" s="8"/>
      <c r="F537" s="8"/>
      <c r="G537" s="13"/>
      <c r="J537" s="13"/>
      <c r="N537" s="13"/>
      <c r="P537" s="13"/>
      <c r="S537" s="13"/>
      <c r="W537" s="13"/>
      <c r="Y537" s="13"/>
      <c r="AB537" s="13"/>
      <c r="AF537" s="13"/>
      <c r="AH537" s="13"/>
    </row>
    <row r="538" spans="1:34" s="5" customFormat="1" ht="12.75">
      <c r="A538" s="10"/>
      <c r="B538" s="63"/>
      <c r="C538" s="6"/>
      <c r="D538" s="48"/>
      <c r="E538" s="8"/>
      <c r="F538" s="8"/>
      <c r="G538" s="13"/>
      <c r="J538" s="13"/>
      <c r="N538" s="13"/>
      <c r="P538" s="13"/>
      <c r="S538" s="13"/>
      <c r="W538" s="13"/>
      <c r="Y538" s="13"/>
      <c r="AB538" s="13"/>
      <c r="AF538" s="13"/>
      <c r="AH538" s="13"/>
    </row>
    <row r="539" spans="1:34" s="5" customFormat="1" ht="12.75">
      <c r="A539" s="10"/>
      <c r="B539" s="63"/>
      <c r="C539" s="6"/>
      <c r="D539" s="48"/>
      <c r="E539" s="8"/>
      <c r="F539" s="8"/>
      <c r="G539" s="13"/>
      <c r="J539" s="13"/>
      <c r="N539" s="13"/>
      <c r="P539" s="13"/>
      <c r="S539" s="13"/>
      <c r="W539" s="13"/>
      <c r="Y539" s="13"/>
      <c r="AB539" s="13"/>
      <c r="AF539" s="13"/>
      <c r="AH539" s="13"/>
    </row>
    <row r="540" spans="1:34" s="5" customFormat="1" ht="12.75">
      <c r="A540" s="10"/>
      <c r="B540" s="63"/>
      <c r="C540" s="6"/>
      <c r="D540" s="48"/>
      <c r="E540" s="8"/>
      <c r="F540" s="8"/>
      <c r="G540" s="13"/>
      <c r="J540" s="13"/>
      <c r="N540" s="13"/>
      <c r="P540" s="13"/>
      <c r="S540" s="13"/>
      <c r="W540" s="13"/>
      <c r="Y540" s="13"/>
      <c r="AB540" s="13"/>
      <c r="AF540" s="13"/>
      <c r="AH540" s="13"/>
    </row>
    <row r="541" spans="1:34" s="5" customFormat="1" ht="12.75">
      <c r="A541" s="10"/>
      <c r="B541" s="63"/>
      <c r="C541" s="6"/>
      <c r="D541" s="48"/>
      <c r="E541" s="8"/>
      <c r="F541" s="8"/>
      <c r="G541" s="13"/>
      <c r="J541" s="13"/>
      <c r="N541" s="13"/>
      <c r="P541" s="13"/>
      <c r="S541" s="13"/>
      <c r="W541" s="13"/>
      <c r="Y541" s="13"/>
      <c r="AB541" s="13"/>
      <c r="AF541" s="13"/>
      <c r="AH541" s="13"/>
    </row>
    <row r="542" spans="1:34" s="5" customFormat="1" ht="12.75">
      <c r="A542" s="10"/>
      <c r="B542" s="63"/>
      <c r="C542" s="6"/>
      <c r="D542" s="48"/>
      <c r="E542" s="8"/>
      <c r="F542" s="8"/>
      <c r="G542" s="13"/>
      <c r="J542" s="13"/>
      <c r="N542" s="13"/>
      <c r="P542" s="13"/>
      <c r="S542" s="13"/>
      <c r="W542" s="13"/>
      <c r="Y542" s="13"/>
      <c r="AB542" s="13"/>
      <c r="AF542" s="13"/>
      <c r="AH542" s="13"/>
    </row>
    <row r="543" spans="1:34" s="5" customFormat="1" ht="12.75">
      <c r="A543" s="10"/>
      <c r="B543" s="63"/>
      <c r="C543" s="6"/>
      <c r="D543" s="48"/>
      <c r="E543" s="8"/>
      <c r="F543" s="8"/>
      <c r="G543" s="13"/>
      <c r="J543" s="13"/>
      <c r="N543" s="13"/>
      <c r="P543" s="13"/>
      <c r="S543" s="13"/>
      <c r="W543" s="13"/>
      <c r="Y543" s="13"/>
      <c r="AB543" s="13"/>
      <c r="AF543" s="13"/>
      <c r="AH543" s="13"/>
    </row>
    <row r="544" spans="1:34" s="5" customFormat="1" ht="12.75">
      <c r="A544" s="10"/>
      <c r="B544" s="63"/>
      <c r="C544" s="6"/>
      <c r="D544" s="48"/>
      <c r="E544" s="8"/>
      <c r="F544" s="8"/>
      <c r="G544" s="13"/>
      <c r="J544" s="13"/>
      <c r="N544" s="13"/>
      <c r="P544" s="13"/>
      <c r="S544" s="13"/>
      <c r="W544" s="13"/>
      <c r="Y544" s="13"/>
      <c r="AB544" s="13"/>
      <c r="AF544" s="13"/>
      <c r="AH544" s="13"/>
    </row>
    <row r="545" spans="1:34" s="5" customFormat="1" ht="12.75">
      <c r="A545" s="10"/>
      <c r="B545" s="63"/>
      <c r="C545" s="6"/>
      <c r="D545" s="48"/>
      <c r="E545" s="8"/>
      <c r="F545" s="8"/>
      <c r="G545" s="13"/>
      <c r="J545" s="13"/>
      <c r="N545" s="13"/>
      <c r="P545" s="13"/>
      <c r="S545" s="13"/>
      <c r="W545" s="13"/>
      <c r="Y545" s="13"/>
      <c r="AB545" s="13"/>
      <c r="AF545" s="13"/>
      <c r="AH545" s="13"/>
    </row>
    <row r="546" spans="1:34" s="5" customFormat="1" ht="12.75">
      <c r="A546" s="10"/>
      <c r="B546" s="63"/>
      <c r="C546" s="6"/>
      <c r="D546" s="48"/>
      <c r="E546" s="8"/>
      <c r="F546" s="8"/>
      <c r="G546" s="13"/>
      <c r="J546" s="13"/>
      <c r="N546" s="13"/>
      <c r="P546" s="13"/>
      <c r="S546" s="13"/>
      <c r="W546" s="13"/>
      <c r="Y546" s="13"/>
      <c r="AB546" s="13"/>
      <c r="AF546" s="13"/>
      <c r="AH546" s="13"/>
    </row>
    <row r="547" spans="1:34" s="5" customFormat="1" ht="12.75">
      <c r="A547" s="10"/>
      <c r="B547" s="63"/>
      <c r="C547" s="6"/>
      <c r="D547" s="48"/>
      <c r="E547" s="8"/>
      <c r="F547" s="8"/>
      <c r="G547" s="13"/>
      <c r="J547" s="13"/>
      <c r="N547" s="13"/>
      <c r="P547" s="13"/>
      <c r="S547" s="13"/>
      <c r="W547" s="13"/>
      <c r="Y547" s="13"/>
      <c r="AB547" s="13"/>
      <c r="AF547" s="13"/>
      <c r="AH547" s="13"/>
    </row>
    <row r="548" spans="1:34" s="5" customFormat="1" ht="12.75">
      <c r="A548" s="10"/>
      <c r="B548" s="63"/>
      <c r="C548" s="6"/>
      <c r="D548" s="48"/>
      <c r="E548" s="8"/>
      <c r="F548" s="8"/>
      <c r="G548" s="13"/>
      <c r="J548" s="13"/>
      <c r="N548" s="13"/>
      <c r="P548" s="13"/>
      <c r="S548" s="13"/>
      <c r="W548" s="13"/>
      <c r="Y548" s="13"/>
      <c r="AB548" s="13"/>
      <c r="AF548" s="13"/>
      <c r="AH548" s="13"/>
    </row>
    <row r="549" spans="1:34" s="5" customFormat="1" ht="12.75">
      <c r="A549" s="10"/>
      <c r="B549" s="63"/>
      <c r="C549" s="6"/>
      <c r="D549" s="48"/>
      <c r="E549" s="8"/>
      <c r="F549" s="8"/>
      <c r="G549" s="13"/>
      <c r="J549" s="13"/>
      <c r="N549" s="13"/>
      <c r="P549" s="13"/>
      <c r="S549" s="13"/>
      <c r="W549" s="13"/>
      <c r="Y549" s="13"/>
      <c r="AB549" s="13"/>
      <c r="AF549" s="13"/>
      <c r="AH549" s="13"/>
    </row>
    <row r="550" spans="1:34" s="5" customFormat="1" ht="12.75">
      <c r="A550" s="10"/>
      <c r="B550" s="63"/>
      <c r="C550" s="6"/>
      <c r="D550" s="48"/>
      <c r="E550" s="8"/>
      <c r="F550" s="8"/>
      <c r="G550" s="13"/>
      <c r="J550" s="13"/>
      <c r="N550" s="13"/>
      <c r="P550" s="13"/>
      <c r="S550" s="13"/>
      <c r="W550" s="13"/>
      <c r="Y550" s="13"/>
      <c r="AB550" s="13"/>
      <c r="AF550" s="13"/>
      <c r="AH550" s="13"/>
    </row>
    <row r="551" spans="1:34" s="5" customFormat="1" ht="12.75">
      <c r="A551" s="10"/>
      <c r="B551" s="63"/>
      <c r="C551" s="6"/>
      <c r="D551" s="48"/>
      <c r="E551" s="8"/>
      <c r="F551" s="8"/>
      <c r="G551" s="13"/>
      <c r="J551" s="13"/>
      <c r="N551" s="13"/>
      <c r="P551" s="13"/>
      <c r="S551" s="13"/>
      <c r="W551" s="13"/>
      <c r="Y551" s="13"/>
      <c r="AB551" s="13"/>
      <c r="AF551" s="13"/>
      <c r="AH551" s="13"/>
    </row>
    <row r="552" spans="1:34" s="5" customFormat="1" ht="12.75">
      <c r="A552" s="10"/>
      <c r="B552" s="63"/>
      <c r="C552" s="6"/>
      <c r="D552" s="48"/>
      <c r="E552" s="8"/>
      <c r="F552" s="8"/>
      <c r="G552" s="13"/>
      <c r="J552" s="13"/>
      <c r="N552" s="13"/>
      <c r="P552" s="13"/>
      <c r="S552" s="13"/>
      <c r="W552" s="13"/>
      <c r="Y552" s="13"/>
      <c r="AB552" s="13"/>
      <c r="AF552" s="13"/>
      <c r="AH552" s="13"/>
    </row>
    <row r="553" spans="1:34" s="5" customFormat="1" ht="12.75">
      <c r="A553" s="10"/>
      <c r="B553" s="63"/>
      <c r="C553" s="6"/>
      <c r="D553" s="48"/>
      <c r="E553" s="8"/>
      <c r="F553" s="8"/>
      <c r="G553" s="13"/>
      <c r="J553" s="13"/>
      <c r="N553" s="13"/>
      <c r="P553" s="13"/>
      <c r="S553" s="13"/>
      <c r="W553" s="13"/>
      <c r="Y553" s="13"/>
      <c r="AB553" s="13"/>
      <c r="AF553" s="13"/>
      <c r="AH553" s="13"/>
    </row>
    <row r="554" spans="1:34" s="5" customFormat="1" ht="12.75">
      <c r="A554" s="10"/>
      <c r="B554" s="63"/>
      <c r="C554" s="6"/>
      <c r="D554" s="48"/>
      <c r="E554" s="8"/>
      <c r="F554" s="8"/>
      <c r="G554" s="13"/>
      <c r="J554" s="13"/>
      <c r="N554" s="13"/>
      <c r="P554" s="13"/>
      <c r="S554" s="13"/>
      <c r="W554" s="13"/>
      <c r="Y554" s="13"/>
      <c r="AB554" s="13"/>
      <c r="AF554" s="13"/>
      <c r="AH554" s="13"/>
    </row>
    <row r="555" spans="1:34" s="5" customFormat="1" ht="12.75">
      <c r="A555" s="10"/>
      <c r="B555" s="63"/>
      <c r="C555" s="6"/>
      <c r="D555" s="48"/>
      <c r="E555" s="8"/>
      <c r="F555" s="8"/>
      <c r="G555" s="13"/>
      <c r="J555" s="13"/>
      <c r="N555" s="13"/>
      <c r="P555" s="13"/>
      <c r="S555" s="13"/>
      <c r="W555" s="13"/>
      <c r="Y555" s="13"/>
      <c r="AB555" s="13"/>
      <c r="AF555" s="13"/>
      <c r="AH555" s="13"/>
    </row>
    <row r="556" spans="1:34" s="5" customFormat="1" ht="12.75">
      <c r="A556" s="10"/>
      <c r="B556" s="63"/>
      <c r="C556" s="6"/>
      <c r="D556" s="48"/>
      <c r="E556" s="8"/>
      <c r="F556" s="8"/>
      <c r="G556" s="13"/>
      <c r="J556" s="13"/>
      <c r="N556" s="13"/>
      <c r="P556" s="13"/>
      <c r="S556" s="13"/>
      <c r="W556" s="13"/>
      <c r="Y556" s="13"/>
      <c r="AB556" s="13"/>
      <c r="AF556" s="13"/>
      <c r="AH556" s="13"/>
    </row>
    <row r="557" spans="1:34" s="5" customFormat="1" ht="12.75">
      <c r="A557" s="10"/>
      <c r="B557" s="63"/>
      <c r="C557" s="6"/>
      <c r="D557" s="48"/>
      <c r="E557" s="8"/>
      <c r="F557" s="8"/>
      <c r="G557" s="13"/>
      <c r="J557" s="13"/>
      <c r="N557" s="13"/>
      <c r="P557" s="13"/>
      <c r="S557" s="13"/>
      <c r="W557" s="13"/>
      <c r="Y557" s="13"/>
      <c r="AB557" s="13"/>
      <c r="AF557" s="13"/>
      <c r="AH557" s="13"/>
    </row>
    <row r="558" spans="1:34" s="5" customFormat="1" ht="12.75">
      <c r="A558" s="10"/>
      <c r="B558" s="63"/>
      <c r="C558" s="6"/>
      <c r="D558" s="48"/>
      <c r="E558" s="8"/>
      <c r="F558" s="8"/>
      <c r="G558" s="13"/>
      <c r="J558" s="13"/>
      <c r="N558" s="13"/>
      <c r="P558" s="13"/>
      <c r="S558" s="13"/>
      <c r="W558" s="13"/>
      <c r="Y558" s="13"/>
      <c r="AB558" s="13"/>
      <c r="AF558" s="13"/>
      <c r="AH558" s="13"/>
    </row>
    <row r="559" spans="1:34" s="5" customFormat="1" ht="12.75">
      <c r="A559" s="10"/>
      <c r="B559" s="63"/>
      <c r="C559" s="6"/>
      <c r="D559" s="48"/>
      <c r="E559" s="8"/>
      <c r="F559" s="8"/>
      <c r="G559" s="13"/>
      <c r="J559" s="13"/>
      <c r="N559" s="13"/>
      <c r="P559" s="13"/>
      <c r="S559" s="13"/>
      <c r="W559" s="13"/>
      <c r="Y559" s="13"/>
      <c r="AB559" s="13"/>
      <c r="AF559" s="13"/>
      <c r="AH559" s="13"/>
    </row>
    <row r="560" spans="1:34" s="5" customFormat="1" ht="12.75">
      <c r="A560" s="10"/>
      <c r="B560" s="63"/>
      <c r="C560" s="6"/>
      <c r="D560" s="48"/>
      <c r="E560" s="8"/>
      <c r="F560" s="8"/>
      <c r="G560" s="13"/>
      <c r="J560" s="13"/>
      <c r="N560" s="13"/>
      <c r="P560" s="13"/>
      <c r="S560" s="13"/>
      <c r="W560" s="13"/>
      <c r="Y560" s="13"/>
      <c r="AB560" s="13"/>
      <c r="AF560" s="13"/>
      <c r="AH560" s="13"/>
    </row>
    <row r="561" spans="1:34" s="5" customFormat="1" ht="12.75">
      <c r="A561" s="10"/>
      <c r="B561" s="63"/>
      <c r="C561" s="6"/>
      <c r="D561" s="48"/>
      <c r="E561" s="8"/>
      <c r="F561" s="8"/>
      <c r="G561" s="13"/>
      <c r="J561" s="13"/>
      <c r="N561" s="13"/>
      <c r="P561" s="13"/>
      <c r="S561" s="13"/>
      <c r="W561" s="13"/>
      <c r="Y561" s="13"/>
      <c r="AB561" s="13"/>
      <c r="AF561" s="13"/>
      <c r="AH561" s="13"/>
    </row>
    <row r="562" spans="1:34" s="5" customFormat="1" ht="12.75">
      <c r="A562" s="10"/>
      <c r="B562" s="63"/>
      <c r="C562" s="6"/>
      <c r="D562" s="48"/>
      <c r="E562" s="8"/>
      <c r="F562" s="8"/>
      <c r="G562" s="13"/>
      <c r="J562" s="13"/>
      <c r="N562" s="13"/>
      <c r="P562" s="13"/>
      <c r="S562" s="13"/>
      <c r="W562" s="13"/>
      <c r="Y562" s="13"/>
      <c r="AB562" s="13"/>
      <c r="AF562" s="13"/>
      <c r="AH562" s="13"/>
    </row>
    <row r="563" spans="1:34" s="5" customFormat="1" ht="12.75">
      <c r="A563" s="10"/>
      <c r="B563" s="63"/>
      <c r="C563" s="6"/>
      <c r="D563" s="48"/>
      <c r="E563" s="8"/>
      <c r="F563" s="8"/>
      <c r="G563" s="13"/>
      <c r="J563" s="13"/>
      <c r="N563" s="13"/>
      <c r="P563" s="13"/>
      <c r="S563" s="13"/>
      <c r="W563" s="13"/>
      <c r="Y563" s="13"/>
      <c r="AB563" s="13"/>
      <c r="AF563" s="13"/>
      <c r="AH563" s="13"/>
    </row>
    <row r="564" spans="1:34" s="5" customFormat="1" ht="12.75">
      <c r="A564" s="10"/>
      <c r="B564" s="63"/>
      <c r="C564" s="6"/>
      <c r="D564" s="48"/>
      <c r="E564" s="8"/>
      <c r="F564" s="8"/>
      <c r="G564" s="13"/>
      <c r="J564" s="13"/>
      <c r="N564" s="13"/>
      <c r="P564" s="13"/>
      <c r="S564" s="13"/>
      <c r="W564" s="13"/>
      <c r="Y564" s="13"/>
      <c r="AB564" s="13"/>
      <c r="AF564" s="13"/>
      <c r="AH564" s="13"/>
    </row>
    <row r="565" spans="1:34" s="5" customFormat="1" ht="12.75">
      <c r="A565" s="10"/>
      <c r="B565" s="63"/>
      <c r="C565" s="6"/>
      <c r="D565" s="48"/>
      <c r="E565" s="8"/>
      <c r="F565" s="8"/>
      <c r="G565" s="13"/>
      <c r="J565" s="13"/>
      <c r="N565" s="13"/>
      <c r="P565" s="13"/>
      <c r="S565" s="13"/>
      <c r="W565" s="13"/>
      <c r="Y565" s="13"/>
      <c r="AB565" s="13"/>
      <c r="AF565" s="13"/>
      <c r="AH565" s="13"/>
    </row>
    <row r="566" spans="1:34" s="5" customFormat="1" ht="12.75">
      <c r="A566" s="10"/>
      <c r="B566" s="63"/>
      <c r="C566" s="6"/>
      <c r="D566" s="48"/>
      <c r="E566" s="8"/>
      <c r="F566" s="8"/>
      <c r="G566" s="13"/>
      <c r="J566" s="13"/>
      <c r="N566" s="13"/>
      <c r="P566" s="13"/>
      <c r="S566" s="13"/>
      <c r="W566" s="13"/>
      <c r="Y566" s="13"/>
      <c r="AB566" s="13"/>
      <c r="AF566" s="13"/>
      <c r="AH566" s="13"/>
    </row>
    <row r="567" spans="1:34" s="5" customFormat="1" ht="12.75">
      <c r="A567" s="10"/>
      <c r="B567" s="63"/>
      <c r="C567" s="6"/>
      <c r="D567" s="48"/>
      <c r="E567" s="8"/>
      <c r="F567" s="8"/>
      <c r="G567" s="13"/>
      <c r="J567" s="13"/>
      <c r="N567" s="13"/>
      <c r="P567" s="13"/>
      <c r="S567" s="13"/>
      <c r="W567" s="13"/>
      <c r="Y567" s="13"/>
      <c r="AB567" s="13"/>
      <c r="AF567" s="13"/>
      <c r="AH567" s="13"/>
    </row>
    <row r="568" spans="1:34" s="5" customFormat="1" ht="12.75">
      <c r="A568" s="10"/>
      <c r="B568" s="63"/>
      <c r="C568" s="6"/>
      <c r="D568" s="48"/>
      <c r="E568" s="8"/>
      <c r="F568" s="8"/>
      <c r="G568" s="13"/>
      <c r="J568" s="13"/>
      <c r="N568" s="13"/>
      <c r="P568" s="13"/>
      <c r="S568" s="13"/>
      <c r="W568" s="13"/>
      <c r="Y568" s="13"/>
      <c r="AB568" s="13"/>
      <c r="AF568" s="13"/>
      <c r="AH568" s="13"/>
    </row>
    <row r="569" spans="1:34" s="5" customFormat="1" ht="12.75">
      <c r="A569" s="10"/>
      <c r="B569" s="63"/>
      <c r="C569" s="6"/>
      <c r="D569" s="48"/>
      <c r="E569" s="8"/>
      <c r="F569" s="8"/>
      <c r="G569" s="13"/>
      <c r="J569" s="13"/>
      <c r="N569" s="13"/>
      <c r="P569" s="13"/>
      <c r="S569" s="13"/>
      <c r="W569" s="13"/>
      <c r="Y569" s="13"/>
      <c r="AB569" s="13"/>
      <c r="AF569" s="13"/>
      <c r="AH569" s="13"/>
    </row>
    <row r="570" spans="1:34" s="5" customFormat="1" ht="12.75">
      <c r="A570" s="10"/>
      <c r="B570" s="63"/>
      <c r="C570" s="6"/>
      <c r="D570" s="48"/>
      <c r="E570" s="8"/>
      <c r="F570" s="8"/>
      <c r="G570" s="13"/>
      <c r="J570" s="13"/>
      <c r="N570" s="13"/>
      <c r="P570" s="13"/>
      <c r="S570" s="13"/>
      <c r="W570" s="13"/>
      <c r="Y570" s="13"/>
      <c r="AB570" s="13"/>
      <c r="AF570" s="13"/>
      <c r="AH570" s="13"/>
    </row>
    <row r="571" spans="1:34" s="5" customFormat="1" ht="12.75">
      <c r="A571" s="10"/>
      <c r="B571" s="63"/>
      <c r="C571" s="6"/>
      <c r="D571" s="48"/>
      <c r="E571" s="8"/>
      <c r="F571" s="8"/>
      <c r="G571" s="13"/>
      <c r="J571" s="13"/>
      <c r="N571" s="13"/>
      <c r="P571" s="13"/>
      <c r="S571" s="13"/>
      <c r="W571" s="13"/>
      <c r="Y571" s="13"/>
      <c r="AB571" s="13"/>
      <c r="AF571" s="13"/>
      <c r="AH571" s="13"/>
    </row>
    <row r="572" spans="1:34" s="5" customFormat="1" ht="12.75">
      <c r="A572" s="10"/>
      <c r="B572" s="63"/>
      <c r="C572" s="6"/>
      <c r="D572" s="48"/>
      <c r="E572" s="8"/>
      <c r="F572" s="8"/>
      <c r="G572" s="13"/>
      <c r="J572" s="13"/>
      <c r="N572" s="13"/>
      <c r="P572" s="13"/>
      <c r="S572" s="13"/>
      <c r="W572" s="13"/>
      <c r="Y572" s="13"/>
      <c r="AB572" s="13"/>
      <c r="AF572" s="13"/>
      <c r="AH572" s="13"/>
    </row>
    <row r="573" spans="1:34" s="5" customFormat="1" ht="12.75">
      <c r="A573" s="10"/>
      <c r="B573" s="63"/>
      <c r="C573" s="6"/>
      <c r="D573" s="48"/>
      <c r="E573" s="8"/>
      <c r="F573" s="8"/>
      <c r="G573" s="13"/>
      <c r="J573" s="13"/>
      <c r="N573" s="13"/>
      <c r="P573" s="13"/>
      <c r="S573" s="13"/>
      <c r="W573" s="13"/>
      <c r="Y573" s="13"/>
      <c r="AB573" s="13"/>
      <c r="AF573" s="13"/>
      <c r="AH573" s="13"/>
    </row>
    <row r="574" spans="1:34" s="5" customFormat="1" ht="12.75">
      <c r="A574" s="10"/>
      <c r="B574" s="63"/>
      <c r="C574" s="6"/>
      <c r="D574" s="48"/>
      <c r="E574" s="8"/>
      <c r="F574" s="8"/>
      <c r="G574" s="13"/>
      <c r="J574" s="13"/>
      <c r="N574" s="13"/>
      <c r="P574" s="13"/>
      <c r="S574" s="13"/>
      <c r="W574" s="13"/>
      <c r="Y574" s="13"/>
      <c r="AB574" s="13"/>
      <c r="AF574" s="13"/>
      <c r="AH574" s="13"/>
    </row>
    <row r="575" spans="1:34" s="5" customFormat="1" ht="12.75">
      <c r="A575" s="10"/>
      <c r="B575" s="63"/>
      <c r="C575" s="6"/>
      <c r="D575" s="48"/>
      <c r="E575" s="8"/>
      <c r="F575" s="8"/>
      <c r="G575" s="13"/>
      <c r="J575" s="13"/>
      <c r="N575" s="13"/>
      <c r="P575" s="13"/>
      <c r="S575" s="13"/>
      <c r="W575" s="13"/>
      <c r="Y575" s="13"/>
      <c r="AB575" s="13"/>
      <c r="AF575" s="13"/>
      <c r="AH575" s="13"/>
    </row>
    <row r="576" spans="1:34" s="5" customFormat="1" ht="12.75">
      <c r="A576" s="10"/>
      <c r="B576" s="63"/>
      <c r="C576" s="6"/>
      <c r="D576" s="48"/>
      <c r="E576" s="8"/>
      <c r="F576" s="8"/>
      <c r="G576" s="13"/>
      <c r="J576" s="13"/>
      <c r="N576" s="13"/>
      <c r="P576" s="13"/>
      <c r="S576" s="13"/>
      <c r="W576" s="13"/>
      <c r="Y576" s="13"/>
      <c r="AB576" s="13"/>
      <c r="AF576" s="13"/>
      <c r="AH576" s="13"/>
    </row>
    <row r="577" spans="1:34" s="5" customFormat="1" ht="12.75">
      <c r="A577" s="10"/>
      <c r="B577" s="63"/>
      <c r="C577" s="6"/>
      <c r="D577" s="48"/>
      <c r="E577" s="8"/>
      <c r="F577" s="8"/>
      <c r="G577" s="13"/>
      <c r="J577" s="13"/>
      <c r="N577" s="13"/>
      <c r="P577" s="13"/>
      <c r="S577" s="13"/>
      <c r="W577" s="13"/>
      <c r="Y577" s="13"/>
      <c r="AB577" s="13"/>
      <c r="AF577" s="13"/>
      <c r="AH577" s="13"/>
    </row>
    <row r="578" spans="1:34" s="5" customFormat="1" ht="12.75">
      <c r="A578" s="10"/>
      <c r="B578" s="63"/>
      <c r="C578" s="6"/>
      <c r="D578" s="48"/>
      <c r="E578" s="8"/>
      <c r="F578" s="8"/>
      <c r="G578" s="13"/>
      <c r="J578" s="13"/>
      <c r="N578" s="13"/>
      <c r="P578" s="13"/>
      <c r="S578" s="13"/>
      <c r="W578" s="13"/>
      <c r="Y578" s="13"/>
      <c r="AB578" s="13"/>
      <c r="AF578" s="13"/>
      <c r="AH578" s="13"/>
    </row>
    <row r="579" spans="1:34" s="5" customFormat="1" ht="12.75">
      <c r="A579" s="10"/>
      <c r="B579" s="63"/>
      <c r="C579" s="6"/>
      <c r="D579" s="48"/>
      <c r="E579" s="8"/>
      <c r="F579" s="8"/>
      <c r="G579" s="13"/>
      <c r="J579" s="13"/>
      <c r="N579" s="13"/>
      <c r="P579" s="13"/>
      <c r="S579" s="13"/>
      <c r="W579" s="13"/>
      <c r="Y579" s="13"/>
      <c r="AB579" s="13"/>
      <c r="AF579" s="13"/>
      <c r="AH579" s="13"/>
    </row>
    <row r="580" spans="1:34" s="5" customFormat="1" ht="12.75">
      <c r="A580" s="10"/>
      <c r="B580" s="63"/>
      <c r="C580" s="6"/>
      <c r="D580" s="48"/>
      <c r="E580" s="8"/>
      <c r="F580" s="8"/>
      <c r="G580" s="13"/>
      <c r="J580" s="13"/>
      <c r="N580" s="13"/>
      <c r="P580" s="13"/>
      <c r="S580" s="13"/>
      <c r="W580" s="13"/>
      <c r="Y580" s="13"/>
      <c r="AB580" s="13"/>
      <c r="AF580" s="13"/>
      <c r="AH580" s="13"/>
    </row>
    <row r="581" spans="1:34" s="5" customFormat="1" ht="12.75">
      <c r="A581" s="10"/>
      <c r="B581" s="63"/>
      <c r="C581" s="6"/>
      <c r="D581" s="48"/>
      <c r="E581" s="8"/>
      <c r="F581" s="8"/>
      <c r="G581" s="13"/>
      <c r="J581" s="13"/>
      <c r="N581" s="13"/>
      <c r="P581" s="13"/>
      <c r="S581" s="13"/>
      <c r="W581" s="13"/>
      <c r="Y581" s="13"/>
      <c r="AB581" s="13"/>
      <c r="AF581" s="13"/>
      <c r="AH581" s="13"/>
    </row>
    <row r="582" spans="1:34" s="5" customFormat="1" ht="12.75">
      <c r="A582" s="10"/>
      <c r="B582" s="63"/>
      <c r="C582" s="6"/>
      <c r="D582" s="48"/>
      <c r="E582" s="8"/>
      <c r="F582" s="8"/>
      <c r="G582" s="13"/>
      <c r="J582" s="13"/>
      <c r="N582" s="13"/>
      <c r="P582" s="13"/>
      <c r="S582" s="13"/>
      <c r="W582" s="13"/>
      <c r="Y582" s="13"/>
      <c r="AB582" s="13"/>
      <c r="AF582" s="13"/>
      <c r="AH582" s="13"/>
    </row>
    <row r="583" spans="1:34" s="5" customFormat="1" ht="12.75">
      <c r="A583" s="10"/>
      <c r="B583" s="63"/>
      <c r="C583" s="6"/>
      <c r="D583" s="48"/>
      <c r="E583" s="8"/>
      <c r="F583" s="8"/>
      <c r="G583" s="13"/>
      <c r="J583" s="13"/>
      <c r="N583" s="13"/>
      <c r="P583" s="13"/>
      <c r="S583" s="13"/>
      <c r="W583" s="13"/>
      <c r="Y583" s="13"/>
      <c r="AB583" s="13"/>
      <c r="AF583" s="13"/>
      <c r="AH583" s="13"/>
    </row>
    <row r="584" spans="1:34" s="5" customFormat="1" ht="12.75">
      <c r="A584" s="10"/>
      <c r="B584" s="63"/>
      <c r="C584" s="6"/>
      <c r="D584" s="48"/>
      <c r="E584" s="8"/>
      <c r="F584" s="8"/>
      <c r="G584" s="13"/>
      <c r="J584" s="13"/>
      <c r="N584" s="13"/>
      <c r="P584" s="13"/>
      <c r="S584" s="13"/>
      <c r="W584" s="13"/>
      <c r="Y584" s="13"/>
      <c r="AB584" s="13"/>
      <c r="AF584" s="13"/>
      <c r="AH584" s="13"/>
    </row>
    <row r="585" spans="1:34" s="5" customFormat="1" ht="12.75">
      <c r="A585" s="10"/>
      <c r="B585" s="63"/>
      <c r="C585" s="6"/>
      <c r="D585" s="48"/>
      <c r="E585" s="8"/>
      <c r="F585" s="8"/>
      <c r="G585" s="13"/>
      <c r="J585" s="13"/>
      <c r="N585" s="13"/>
      <c r="P585" s="13"/>
      <c r="S585" s="13"/>
      <c r="W585" s="13"/>
      <c r="Y585" s="13"/>
      <c r="AB585" s="13"/>
      <c r="AF585" s="13"/>
      <c r="AH585" s="13"/>
    </row>
    <row r="586" spans="1:34" s="5" customFormat="1" ht="12.75">
      <c r="A586" s="10"/>
      <c r="B586" s="63"/>
      <c r="C586" s="6"/>
      <c r="D586" s="48"/>
      <c r="E586" s="8"/>
      <c r="F586" s="8"/>
      <c r="G586" s="13"/>
      <c r="J586" s="13"/>
      <c r="N586" s="13"/>
      <c r="P586" s="13"/>
      <c r="S586" s="13"/>
      <c r="W586" s="13"/>
      <c r="Y586" s="13"/>
      <c r="AB586" s="13"/>
      <c r="AF586" s="13"/>
      <c r="AH586" s="13"/>
    </row>
    <row r="587" spans="1:34" s="5" customFormat="1" ht="12.75">
      <c r="A587" s="10"/>
      <c r="B587" s="63"/>
      <c r="C587" s="6"/>
      <c r="D587" s="48"/>
      <c r="E587" s="8"/>
      <c r="F587" s="8"/>
      <c r="G587" s="13"/>
      <c r="J587" s="13"/>
      <c r="N587" s="13"/>
      <c r="P587" s="13"/>
      <c r="S587" s="13"/>
      <c r="W587" s="13"/>
      <c r="Y587" s="13"/>
      <c r="AB587" s="13"/>
      <c r="AF587" s="13"/>
      <c r="AH587" s="13"/>
    </row>
    <row r="588" spans="1:34" s="5" customFormat="1" ht="12.75">
      <c r="A588" s="10"/>
      <c r="B588" s="63"/>
      <c r="C588" s="6"/>
      <c r="D588" s="48"/>
      <c r="E588" s="8"/>
      <c r="F588" s="8"/>
      <c r="G588" s="13"/>
      <c r="J588" s="13"/>
      <c r="N588" s="13"/>
      <c r="P588" s="13"/>
      <c r="S588" s="13"/>
      <c r="W588" s="13"/>
      <c r="Y588" s="13"/>
      <c r="AB588" s="13"/>
      <c r="AF588" s="13"/>
      <c r="AH588" s="13"/>
    </row>
    <row r="589" spans="1:34" s="5" customFormat="1" ht="12.75">
      <c r="A589" s="10"/>
      <c r="B589" s="63"/>
      <c r="C589" s="6"/>
      <c r="D589" s="48"/>
      <c r="E589" s="8"/>
      <c r="F589" s="8"/>
      <c r="G589" s="13"/>
      <c r="J589" s="13"/>
      <c r="N589" s="13"/>
      <c r="P589" s="13"/>
      <c r="S589" s="13"/>
      <c r="W589" s="13"/>
      <c r="Y589" s="13"/>
      <c r="AB589" s="13"/>
      <c r="AF589" s="13"/>
      <c r="AH589" s="13"/>
    </row>
    <row r="590" spans="1:34" s="5" customFormat="1" ht="12.75">
      <c r="A590" s="10"/>
      <c r="B590" s="63"/>
      <c r="C590" s="6"/>
      <c r="D590" s="48"/>
      <c r="E590" s="8"/>
      <c r="F590" s="8"/>
      <c r="G590" s="13"/>
      <c r="J590" s="13"/>
      <c r="N590" s="13"/>
      <c r="P590" s="13"/>
      <c r="S590" s="13"/>
      <c r="W590" s="13"/>
      <c r="Y590" s="13"/>
      <c r="AB590" s="13"/>
      <c r="AF590" s="13"/>
      <c r="AH590" s="13"/>
    </row>
    <row r="591" spans="1:34" s="5" customFormat="1" ht="12.75">
      <c r="A591" s="10"/>
      <c r="B591" s="63"/>
      <c r="C591" s="6"/>
      <c r="D591" s="48"/>
      <c r="E591" s="8"/>
      <c r="F591" s="8"/>
      <c r="G591" s="13"/>
      <c r="J591" s="13"/>
      <c r="N591" s="13"/>
      <c r="P591" s="13"/>
      <c r="S591" s="13"/>
      <c r="W591" s="13"/>
      <c r="Y591" s="13"/>
      <c r="AB591" s="13"/>
      <c r="AF591" s="13"/>
      <c r="AH591" s="13"/>
    </row>
    <row r="592" spans="1:34" s="5" customFormat="1" ht="12.75">
      <c r="A592" s="10"/>
      <c r="B592" s="63"/>
      <c r="C592" s="6"/>
      <c r="D592" s="48"/>
      <c r="E592" s="8"/>
      <c r="F592" s="8"/>
      <c r="G592" s="13"/>
      <c r="J592" s="13"/>
      <c r="N592" s="13"/>
      <c r="P592" s="13"/>
      <c r="S592" s="13"/>
      <c r="W592" s="13"/>
      <c r="Y592" s="13"/>
      <c r="AB592" s="13"/>
      <c r="AF592" s="13"/>
      <c r="AH592" s="13"/>
    </row>
    <row r="593" spans="1:34" s="5" customFormat="1" ht="12.75">
      <c r="A593" s="10"/>
      <c r="B593" s="63"/>
      <c r="C593" s="6"/>
      <c r="D593" s="48"/>
      <c r="E593" s="8"/>
      <c r="F593" s="8"/>
      <c r="G593" s="13"/>
      <c r="J593" s="13"/>
      <c r="N593" s="13"/>
      <c r="P593" s="13"/>
      <c r="S593" s="13"/>
      <c r="W593" s="13"/>
      <c r="Y593" s="13"/>
      <c r="AB593" s="13"/>
      <c r="AF593" s="13"/>
      <c r="AH593" s="13"/>
    </row>
    <row r="594" spans="1:34" s="5" customFormat="1" ht="12.75">
      <c r="A594" s="10"/>
      <c r="B594" s="63"/>
      <c r="C594" s="6"/>
      <c r="D594" s="48"/>
      <c r="E594" s="8"/>
      <c r="F594" s="8"/>
      <c r="G594" s="13"/>
      <c r="J594" s="13"/>
      <c r="N594" s="13"/>
      <c r="P594" s="13"/>
      <c r="S594" s="13"/>
      <c r="W594" s="13"/>
      <c r="Y594" s="13"/>
      <c r="AB594" s="13"/>
      <c r="AF594" s="13"/>
      <c r="AH594" s="13"/>
    </row>
    <row r="595" spans="1:34" s="5" customFormat="1" ht="12.75">
      <c r="A595" s="10"/>
      <c r="B595" s="63"/>
      <c r="C595" s="6"/>
      <c r="D595" s="48"/>
      <c r="E595" s="8"/>
      <c r="F595" s="8"/>
      <c r="G595" s="13"/>
      <c r="J595" s="13"/>
      <c r="N595" s="13"/>
      <c r="P595" s="13"/>
      <c r="S595" s="13"/>
      <c r="W595" s="13"/>
      <c r="Y595" s="13"/>
      <c r="AB595" s="13"/>
      <c r="AF595" s="13"/>
      <c r="AH595" s="13"/>
    </row>
    <row r="596" spans="1:34" s="5" customFormat="1" ht="12.75">
      <c r="A596" s="10"/>
      <c r="B596" s="63"/>
      <c r="C596" s="6"/>
      <c r="D596" s="48"/>
      <c r="E596" s="8"/>
      <c r="F596" s="8"/>
      <c r="G596" s="13"/>
      <c r="J596" s="13"/>
      <c r="N596" s="13"/>
      <c r="P596" s="13"/>
      <c r="S596" s="13"/>
      <c r="W596" s="13"/>
      <c r="Y596" s="13"/>
      <c r="AB596" s="13"/>
      <c r="AF596" s="13"/>
      <c r="AH596" s="13"/>
    </row>
    <row r="597" spans="1:34" s="5" customFormat="1" ht="12.75">
      <c r="A597" s="10"/>
      <c r="B597" s="63"/>
      <c r="C597" s="6"/>
      <c r="D597" s="48"/>
      <c r="E597" s="8"/>
      <c r="F597" s="8"/>
      <c r="G597" s="13"/>
      <c r="J597" s="13"/>
      <c r="N597" s="13"/>
      <c r="P597" s="13"/>
      <c r="S597" s="13"/>
      <c r="W597" s="13"/>
      <c r="Y597" s="13"/>
      <c r="AB597" s="13"/>
      <c r="AF597" s="13"/>
      <c r="AH597" s="13"/>
    </row>
    <row r="598" spans="1:34" s="5" customFormat="1" ht="12.75">
      <c r="A598" s="10"/>
      <c r="B598" s="63"/>
      <c r="C598" s="6"/>
      <c r="D598" s="48"/>
      <c r="E598" s="8"/>
      <c r="F598" s="8"/>
      <c r="G598" s="13"/>
      <c r="J598" s="13"/>
      <c r="N598" s="13"/>
      <c r="P598" s="13"/>
      <c r="S598" s="13"/>
      <c r="W598" s="13"/>
      <c r="Y598" s="13"/>
      <c r="AB598" s="13"/>
      <c r="AF598" s="13"/>
      <c r="AH598" s="13"/>
    </row>
    <row r="599" spans="1:34" s="5" customFormat="1" ht="12.75">
      <c r="A599" s="10"/>
      <c r="B599" s="63"/>
      <c r="C599" s="6"/>
      <c r="D599" s="48"/>
      <c r="E599" s="8"/>
      <c r="F599" s="8"/>
      <c r="G599" s="13"/>
      <c r="J599" s="13"/>
      <c r="N599" s="13"/>
      <c r="P599" s="13"/>
      <c r="S599" s="13"/>
      <c r="W599" s="13"/>
      <c r="Y599" s="13"/>
      <c r="AB599" s="13"/>
      <c r="AF599" s="13"/>
      <c r="AH599" s="13"/>
    </row>
    <row r="600" spans="1:34" s="5" customFormat="1" ht="12.75">
      <c r="A600" s="10"/>
      <c r="B600" s="63"/>
      <c r="C600" s="6"/>
      <c r="D600" s="48"/>
      <c r="E600" s="8"/>
      <c r="F600" s="8"/>
      <c r="G600" s="13"/>
      <c r="J600" s="13"/>
      <c r="N600" s="13"/>
      <c r="P600" s="13"/>
      <c r="S600" s="13"/>
      <c r="W600" s="13"/>
      <c r="Y600" s="13"/>
      <c r="AB600" s="13"/>
      <c r="AF600" s="13"/>
      <c r="AH600" s="13"/>
    </row>
    <row r="601" spans="1:34" s="5" customFormat="1" ht="12.75">
      <c r="A601" s="10"/>
      <c r="B601" s="63"/>
      <c r="C601" s="6"/>
      <c r="D601" s="48"/>
      <c r="E601" s="8"/>
      <c r="F601" s="8"/>
      <c r="G601" s="13"/>
      <c r="J601" s="13"/>
      <c r="N601" s="13"/>
      <c r="P601" s="13"/>
      <c r="S601" s="13"/>
      <c r="W601" s="13"/>
      <c r="Y601" s="13"/>
      <c r="AB601" s="13"/>
      <c r="AF601" s="13"/>
      <c r="AH601" s="13"/>
    </row>
    <row r="602" spans="1:34" s="5" customFormat="1" ht="12.75">
      <c r="A602" s="10"/>
      <c r="B602" s="63"/>
      <c r="C602" s="6"/>
      <c r="D602" s="48"/>
      <c r="E602" s="8"/>
      <c r="F602" s="8"/>
      <c r="G602" s="13"/>
      <c r="J602" s="13"/>
      <c r="N602" s="13"/>
      <c r="P602" s="13"/>
      <c r="S602" s="13"/>
      <c r="W602" s="13"/>
      <c r="Y602" s="13"/>
      <c r="AB602" s="13"/>
      <c r="AF602" s="13"/>
      <c r="AH602" s="13"/>
    </row>
    <row r="603" spans="1:34" s="5" customFormat="1" ht="12.75">
      <c r="A603" s="10"/>
      <c r="B603" s="63"/>
      <c r="C603" s="6"/>
      <c r="D603" s="48"/>
      <c r="E603" s="8"/>
      <c r="F603" s="8"/>
      <c r="G603" s="13"/>
      <c r="J603" s="13"/>
      <c r="N603" s="13"/>
      <c r="P603" s="13"/>
      <c r="S603" s="13"/>
      <c r="W603" s="13"/>
      <c r="Y603" s="13"/>
      <c r="AB603" s="13"/>
      <c r="AF603" s="13"/>
      <c r="AH603" s="13"/>
    </row>
    <row r="604" spans="1:34" s="5" customFormat="1" ht="12.75">
      <c r="A604" s="10"/>
      <c r="B604" s="63"/>
      <c r="C604" s="6"/>
      <c r="D604" s="48"/>
      <c r="E604" s="8"/>
      <c r="F604" s="8"/>
      <c r="G604" s="13"/>
      <c r="J604" s="13"/>
      <c r="N604" s="13"/>
      <c r="P604" s="13"/>
      <c r="S604" s="13"/>
      <c r="W604" s="13"/>
      <c r="Y604" s="13"/>
      <c r="AB604" s="13"/>
      <c r="AF604" s="13"/>
      <c r="AH604" s="13"/>
    </row>
    <row r="605" spans="1:34" s="5" customFormat="1" ht="12.75">
      <c r="A605" s="10"/>
      <c r="B605" s="63"/>
      <c r="C605" s="6"/>
      <c r="D605" s="48"/>
      <c r="E605" s="8"/>
      <c r="F605" s="8"/>
      <c r="G605" s="13"/>
      <c r="J605" s="13"/>
      <c r="N605" s="13"/>
      <c r="P605" s="13"/>
      <c r="S605" s="13"/>
      <c r="W605" s="13"/>
      <c r="Y605" s="13"/>
      <c r="AB605" s="13"/>
      <c r="AF605" s="13"/>
      <c r="AH605" s="13"/>
    </row>
    <row r="606" spans="1:34" s="5" customFormat="1" ht="12.75">
      <c r="A606" s="10"/>
      <c r="B606" s="63"/>
      <c r="C606" s="6"/>
      <c r="D606" s="48"/>
      <c r="E606" s="8"/>
      <c r="F606" s="8"/>
      <c r="G606" s="13"/>
      <c r="J606" s="13"/>
      <c r="N606" s="13"/>
      <c r="P606" s="13"/>
      <c r="S606" s="13"/>
      <c r="W606" s="13"/>
      <c r="Y606" s="13"/>
      <c r="AB606" s="13"/>
      <c r="AF606" s="13"/>
      <c r="AH606" s="13"/>
    </row>
    <row r="607" spans="1:34" s="5" customFormat="1" ht="12.75">
      <c r="A607" s="10"/>
      <c r="B607" s="63"/>
      <c r="C607" s="6"/>
      <c r="D607" s="48"/>
      <c r="E607" s="8"/>
      <c r="F607" s="8"/>
      <c r="G607" s="13"/>
      <c r="J607" s="13"/>
      <c r="N607" s="13"/>
      <c r="P607" s="13"/>
      <c r="S607" s="13"/>
      <c r="W607" s="13"/>
      <c r="Y607" s="13"/>
      <c r="AB607" s="13"/>
      <c r="AF607" s="13"/>
      <c r="AH607" s="13"/>
    </row>
    <row r="608" spans="1:34" s="5" customFormat="1" ht="12.75">
      <c r="A608" s="10"/>
      <c r="B608" s="63"/>
      <c r="C608" s="6"/>
      <c r="D608" s="48"/>
      <c r="E608" s="8"/>
      <c r="F608" s="8"/>
      <c r="G608" s="13"/>
      <c r="J608" s="13"/>
      <c r="N608" s="13"/>
      <c r="P608" s="13"/>
      <c r="S608" s="13"/>
      <c r="W608" s="13"/>
      <c r="Y608" s="13"/>
      <c r="AB608" s="13"/>
      <c r="AF608" s="13"/>
      <c r="AH608" s="13"/>
    </row>
    <row r="609" spans="1:34" s="5" customFormat="1" ht="12.75">
      <c r="A609" s="10"/>
      <c r="B609" s="63"/>
      <c r="C609" s="6"/>
      <c r="D609" s="48"/>
      <c r="E609" s="8"/>
      <c r="F609" s="8"/>
      <c r="G609" s="13"/>
      <c r="J609" s="13"/>
      <c r="N609" s="13"/>
      <c r="P609" s="13"/>
      <c r="S609" s="13"/>
      <c r="W609" s="13"/>
      <c r="Y609" s="13"/>
      <c r="AB609" s="13"/>
      <c r="AF609" s="13"/>
      <c r="AH609" s="13"/>
    </row>
    <row r="610" spans="1:34" s="5" customFormat="1" ht="12.75">
      <c r="A610" s="10"/>
      <c r="B610" s="63"/>
      <c r="C610" s="6"/>
      <c r="D610" s="48"/>
      <c r="E610" s="8"/>
      <c r="F610" s="8"/>
      <c r="G610" s="13"/>
      <c r="J610" s="13"/>
      <c r="N610" s="13"/>
      <c r="P610" s="13"/>
      <c r="S610" s="13"/>
      <c r="W610" s="13"/>
      <c r="Y610" s="13"/>
      <c r="AB610" s="13"/>
      <c r="AF610" s="13"/>
      <c r="AH610" s="13"/>
    </row>
    <row r="611" spans="1:34" s="5" customFormat="1" ht="12.75">
      <c r="A611" s="10"/>
      <c r="B611" s="63"/>
      <c r="C611" s="6"/>
      <c r="D611" s="48"/>
      <c r="E611" s="8"/>
      <c r="F611" s="8"/>
      <c r="G611" s="13"/>
      <c r="J611" s="13"/>
      <c r="N611" s="13"/>
      <c r="P611" s="13"/>
      <c r="S611" s="13"/>
      <c r="W611" s="13"/>
      <c r="Y611" s="13"/>
      <c r="AB611" s="13"/>
      <c r="AF611" s="13"/>
      <c r="AH611" s="13"/>
    </row>
    <row r="612" spans="1:34" s="5" customFormat="1" ht="12.75">
      <c r="A612" s="10"/>
      <c r="B612" s="63"/>
      <c r="C612" s="6"/>
      <c r="D612" s="48"/>
      <c r="E612" s="8"/>
      <c r="F612" s="8"/>
      <c r="G612" s="13"/>
      <c r="J612" s="13"/>
      <c r="N612" s="13"/>
      <c r="P612" s="13"/>
      <c r="S612" s="13"/>
      <c r="W612" s="13"/>
      <c r="Y612" s="13"/>
      <c r="AB612" s="13"/>
      <c r="AF612" s="13"/>
      <c r="AH612" s="13"/>
    </row>
    <row r="613" spans="1:34" s="5" customFormat="1" ht="12.75">
      <c r="A613" s="10"/>
      <c r="B613" s="63"/>
      <c r="C613" s="6"/>
      <c r="D613" s="48"/>
      <c r="E613" s="8"/>
      <c r="F613" s="8"/>
      <c r="G613" s="13"/>
      <c r="J613" s="13"/>
      <c r="N613" s="13"/>
      <c r="P613" s="13"/>
      <c r="S613" s="13"/>
      <c r="W613" s="13"/>
      <c r="Y613" s="13"/>
      <c r="AB613" s="13"/>
      <c r="AF613" s="13"/>
      <c r="AH613" s="13"/>
    </row>
    <row r="614" spans="1:34" s="5" customFormat="1" ht="12.75">
      <c r="A614" s="10"/>
      <c r="B614" s="63"/>
      <c r="C614" s="6"/>
      <c r="D614" s="48"/>
      <c r="E614" s="8"/>
      <c r="F614" s="8"/>
      <c r="G614" s="13"/>
      <c r="J614" s="13"/>
      <c r="N614" s="13"/>
      <c r="P614" s="13"/>
      <c r="S614" s="13"/>
      <c r="W614" s="13"/>
      <c r="Y614" s="13"/>
      <c r="AB614" s="13"/>
      <c r="AF614" s="13"/>
      <c r="AH614" s="13"/>
    </row>
    <row r="615" spans="1:34" s="5" customFormat="1" ht="12.75">
      <c r="A615" s="10"/>
      <c r="B615" s="63"/>
      <c r="C615" s="6"/>
      <c r="D615" s="48"/>
      <c r="E615" s="8"/>
      <c r="F615" s="8"/>
      <c r="G615" s="13"/>
      <c r="J615" s="13"/>
      <c r="N615" s="13"/>
      <c r="P615" s="13"/>
      <c r="S615" s="13"/>
      <c r="W615" s="13"/>
      <c r="Y615" s="13"/>
      <c r="AB615" s="13"/>
      <c r="AF615" s="13"/>
      <c r="AH615" s="13"/>
    </row>
    <row r="616" spans="1:34" s="5" customFormat="1" ht="12.75">
      <c r="A616" s="10"/>
      <c r="B616" s="63"/>
      <c r="C616" s="6"/>
      <c r="D616" s="48"/>
      <c r="E616" s="8"/>
      <c r="F616" s="8"/>
      <c r="G616" s="13"/>
      <c r="J616" s="13"/>
      <c r="N616" s="13"/>
      <c r="P616" s="13"/>
      <c r="S616" s="13"/>
      <c r="W616" s="13"/>
      <c r="Y616" s="13"/>
      <c r="AB616" s="13"/>
      <c r="AF616" s="13"/>
      <c r="AH616" s="13"/>
    </row>
    <row r="617" spans="1:34" s="5" customFormat="1" ht="12.75">
      <c r="A617" s="10"/>
      <c r="B617" s="63"/>
      <c r="C617" s="6"/>
      <c r="D617" s="48"/>
      <c r="E617" s="8"/>
      <c r="F617" s="8"/>
      <c r="G617" s="13"/>
      <c r="J617" s="13"/>
      <c r="N617" s="13"/>
      <c r="P617" s="13"/>
      <c r="S617" s="13"/>
      <c r="W617" s="13"/>
      <c r="Y617" s="13"/>
      <c r="AB617" s="13"/>
      <c r="AF617" s="13"/>
      <c r="AH617" s="13"/>
    </row>
    <row r="618" spans="1:34" s="5" customFormat="1" ht="12.75">
      <c r="A618" s="10"/>
      <c r="B618" s="63"/>
      <c r="C618" s="6"/>
      <c r="D618" s="48"/>
      <c r="E618" s="8"/>
      <c r="F618" s="8"/>
      <c r="G618" s="13"/>
      <c r="J618" s="13"/>
      <c r="N618" s="13"/>
      <c r="P618" s="13"/>
      <c r="S618" s="13"/>
      <c r="W618" s="13"/>
      <c r="Y618" s="13"/>
      <c r="AB618" s="13"/>
      <c r="AF618" s="13"/>
      <c r="AH618" s="13"/>
    </row>
    <row r="619" spans="1:34" s="5" customFormat="1" ht="12.75">
      <c r="A619" s="10"/>
      <c r="B619" s="63"/>
      <c r="C619" s="6"/>
      <c r="D619" s="48"/>
      <c r="E619" s="8"/>
      <c r="F619" s="8"/>
      <c r="G619" s="13"/>
      <c r="J619" s="13"/>
      <c r="N619" s="13"/>
      <c r="P619" s="13"/>
      <c r="S619" s="13"/>
      <c r="W619" s="13"/>
      <c r="Y619" s="13"/>
      <c r="AB619" s="13"/>
      <c r="AF619" s="13"/>
      <c r="AH619" s="13"/>
    </row>
    <row r="620" spans="1:34" s="5" customFormat="1" ht="12.75">
      <c r="A620" s="10"/>
      <c r="B620" s="63"/>
      <c r="C620" s="6"/>
      <c r="D620" s="48"/>
      <c r="E620" s="8"/>
      <c r="F620" s="8"/>
      <c r="G620" s="13"/>
      <c r="J620" s="13"/>
      <c r="N620" s="13"/>
      <c r="P620" s="13"/>
      <c r="S620" s="13"/>
      <c r="W620" s="13"/>
      <c r="Y620" s="13"/>
      <c r="AB620" s="13"/>
      <c r="AF620" s="13"/>
      <c r="AH620" s="13"/>
    </row>
    <row r="621" spans="1:34" s="5" customFormat="1" ht="12.75">
      <c r="A621" s="10"/>
      <c r="B621" s="63"/>
      <c r="C621" s="6"/>
      <c r="D621" s="48"/>
      <c r="E621" s="8"/>
      <c r="F621" s="8"/>
      <c r="G621" s="13"/>
      <c r="J621" s="13"/>
      <c r="N621" s="13"/>
      <c r="P621" s="13"/>
      <c r="S621" s="13"/>
      <c r="W621" s="13"/>
      <c r="Y621" s="13"/>
      <c r="AB621" s="13"/>
      <c r="AF621" s="13"/>
      <c r="AH621" s="13"/>
    </row>
    <row r="622" spans="1:34" s="5" customFormat="1" ht="12.75">
      <c r="A622" s="10"/>
      <c r="B622" s="63"/>
      <c r="C622" s="6"/>
      <c r="D622" s="48"/>
      <c r="E622" s="8"/>
      <c r="F622" s="8"/>
      <c r="G622" s="13"/>
      <c r="J622" s="13"/>
      <c r="N622" s="13"/>
      <c r="P622" s="13"/>
      <c r="S622" s="13"/>
      <c r="W622" s="13"/>
      <c r="Y622" s="13"/>
      <c r="AB622" s="13"/>
      <c r="AF622" s="13"/>
      <c r="AH622" s="13"/>
    </row>
    <row r="623" spans="1:34" s="5" customFormat="1" ht="12.75">
      <c r="A623" s="10"/>
      <c r="B623" s="63"/>
      <c r="C623" s="6"/>
      <c r="D623" s="48"/>
      <c r="E623" s="8"/>
      <c r="F623" s="8"/>
      <c r="G623" s="13"/>
      <c r="J623" s="13"/>
      <c r="N623" s="13"/>
      <c r="P623" s="13"/>
      <c r="S623" s="13"/>
      <c r="W623" s="13"/>
      <c r="Y623" s="13"/>
      <c r="AB623" s="13"/>
      <c r="AF623" s="13"/>
      <c r="AH623" s="13"/>
    </row>
    <row r="624" spans="1:34" s="5" customFormat="1" ht="12.75">
      <c r="A624" s="10"/>
      <c r="B624" s="63"/>
      <c r="C624" s="6"/>
      <c r="D624" s="48"/>
      <c r="E624" s="8"/>
      <c r="F624" s="8"/>
      <c r="G624" s="13"/>
      <c r="J624" s="13"/>
      <c r="N624" s="13"/>
      <c r="P624" s="13"/>
      <c r="S624" s="13"/>
      <c r="W624" s="13"/>
      <c r="Y624" s="13"/>
      <c r="AB624" s="13"/>
      <c r="AF624" s="13"/>
      <c r="AH624" s="13"/>
    </row>
    <row r="625" spans="1:34" s="5" customFormat="1" ht="12.75">
      <c r="A625" s="10"/>
      <c r="B625" s="63"/>
      <c r="C625" s="6"/>
      <c r="D625" s="48"/>
      <c r="E625" s="8"/>
      <c r="F625" s="8"/>
      <c r="G625" s="13"/>
      <c r="J625" s="13"/>
      <c r="N625" s="13"/>
      <c r="P625" s="13"/>
      <c r="S625" s="13"/>
      <c r="W625" s="13"/>
      <c r="Y625" s="13"/>
      <c r="AB625" s="13"/>
      <c r="AF625" s="13"/>
      <c r="AH625" s="13"/>
    </row>
    <row r="626" spans="1:34" s="5" customFormat="1" ht="12.75">
      <c r="A626" s="10"/>
      <c r="B626" s="63"/>
      <c r="C626" s="6"/>
      <c r="D626" s="48"/>
      <c r="E626" s="8"/>
      <c r="F626" s="8"/>
      <c r="G626" s="13"/>
      <c r="J626" s="13"/>
      <c r="N626" s="13"/>
      <c r="P626" s="13"/>
      <c r="S626" s="13"/>
      <c r="W626" s="13"/>
      <c r="Y626" s="13"/>
      <c r="AB626" s="13"/>
      <c r="AF626" s="13"/>
      <c r="AH626" s="13"/>
    </row>
    <row r="627" spans="1:34" s="5" customFormat="1" ht="12.75">
      <c r="A627" s="10"/>
      <c r="B627" s="63"/>
      <c r="C627" s="6"/>
      <c r="D627" s="48"/>
      <c r="E627" s="8"/>
      <c r="F627" s="8"/>
      <c r="G627" s="13"/>
      <c r="J627" s="13"/>
      <c r="N627" s="13"/>
      <c r="P627" s="13"/>
      <c r="S627" s="13"/>
      <c r="W627" s="13"/>
      <c r="Y627" s="13"/>
      <c r="AB627" s="13"/>
      <c r="AF627" s="13"/>
      <c r="AH627" s="13"/>
    </row>
    <row r="628" spans="1:34" s="5" customFormat="1" ht="12.75">
      <c r="A628" s="10"/>
      <c r="B628" s="63"/>
      <c r="C628" s="6"/>
      <c r="D628" s="48"/>
      <c r="E628" s="8"/>
      <c r="F628" s="8"/>
      <c r="G628" s="13"/>
      <c r="J628" s="13"/>
      <c r="N628" s="13"/>
      <c r="P628" s="13"/>
      <c r="S628" s="13"/>
      <c r="W628" s="13"/>
      <c r="Y628" s="13"/>
      <c r="AB628" s="13"/>
      <c r="AF628" s="13"/>
      <c r="AH628" s="13"/>
    </row>
    <row r="629" spans="1:34" s="5" customFormat="1" ht="12.75">
      <c r="A629" s="10"/>
      <c r="B629" s="63"/>
      <c r="C629" s="6"/>
      <c r="D629" s="48"/>
      <c r="E629" s="8"/>
      <c r="F629" s="8"/>
      <c r="G629" s="13"/>
      <c r="J629" s="13"/>
      <c r="N629" s="13"/>
      <c r="P629" s="13"/>
      <c r="S629" s="13"/>
      <c r="W629" s="13"/>
      <c r="Y629" s="13"/>
      <c r="AB629" s="13"/>
      <c r="AF629" s="13"/>
      <c r="AH629" s="13"/>
    </row>
    <row r="630" spans="1:34" s="5" customFormat="1" ht="12.75">
      <c r="A630" s="10"/>
      <c r="B630" s="63"/>
      <c r="C630" s="6"/>
      <c r="D630" s="48"/>
      <c r="E630" s="8"/>
      <c r="F630" s="8"/>
      <c r="G630" s="13"/>
      <c r="J630" s="13"/>
      <c r="N630" s="13"/>
      <c r="P630" s="13"/>
      <c r="S630" s="13"/>
      <c r="W630" s="13"/>
      <c r="Y630" s="13"/>
      <c r="AB630" s="13"/>
      <c r="AF630" s="13"/>
      <c r="AH630" s="13"/>
    </row>
    <row r="631" spans="1:34" s="5" customFormat="1" ht="12.75">
      <c r="A631" s="10"/>
      <c r="B631" s="63"/>
      <c r="C631" s="6"/>
      <c r="D631" s="48"/>
      <c r="E631" s="8"/>
      <c r="F631" s="8"/>
      <c r="G631" s="13"/>
      <c r="J631" s="13"/>
      <c r="N631" s="13"/>
      <c r="P631" s="13"/>
      <c r="S631" s="13"/>
      <c r="W631" s="13"/>
      <c r="Y631" s="13"/>
      <c r="AB631" s="13"/>
      <c r="AF631" s="13"/>
      <c r="AH631" s="13"/>
    </row>
    <row r="632" spans="1:34" s="5" customFormat="1" ht="12.75">
      <c r="A632" s="10"/>
      <c r="B632" s="63"/>
      <c r="C632" s="6"/>
      <c r="D632" s="48"/>
      <c r="E632" s="8"/>
      <c r="F632" s="8"/>
      <c r="G632" s="13"/>
      <c r="J632" s="13"/>
      <c r="N632" s="13"/>
      <c r="P632" s="13"/>
      <c r="S632" s="13"/>
      <c r="W632" s="13"/>
      <c r="Y632" s="13"/>
      <c r="AB632" s="13"/>
      <c r="AF632" s="13"/>
      <c r="AH632" s="13"/>
    </row>
    <row r="633" spans="1:34" s="5" customFormat="1" ht="12.75">
      <c r="A633" s="10"/>
      <c r="B633" s="63"/>
      <c r="C633" s="6"/>
      <c r="D633" s="48"/>
      <c r="E633" s="8"/>
      <c r="F633" s="8"/>
      <c r="G633" s="13"/>
      <c r="J633" s="13"/>
      <c r="N633" s="13"/>
      <c r="P633" s="13"/>
      <c r="S633" s="13"/>
      <c r="W633" s="13"/>
      <c r="Y633" s="13"/>
      <c r="AB633" s="13"/>
      <c r="AF633" s="13"/>
      <c r="AH633" s="13"/>
    </row>
    <row r="634" spans="1:34" s="5" customFormat="1" ht="12.75">
      <c r="A634" s="10"/>
      <c r="B634" s="63"/>
      <c r="C634" s="6"/>
      <c r="D634" s="48"/>
      <c r="E634" s="8"/>
      <c r="F634" s="8"/>
      <c r="G634" s="13"/>
      <c r="J634" s="13"/>
      <c r="N634" s="13"/>
      <c r="P634" s="13"/>
      <c r="S634" s="13"/>
      <c r="W634" s="13"/>
      <c r="Y634" s="13"/>
      <c r="AB634" s="13"/>
      <c r="AF634" s="13"/>
      <c r="AH634" s="13"/>
    </row>
    <row r="635" spans="1:34" s="5" customFormat="1" ht="12.75">
      <c r="A635" s="10"/>
      <c r="B635" s="63"/>
      <c r="C635" s="6"/>
      <c r="D635" s="48"/>
      <c r="E635" s="8"/>
      <c r="F635" s="8"/>
      <c r="G635" s="13"/>
      <c r="J635" s="13"/>
      <c r="N635" s="13"/>
      <c r="P635" s="13"/>
      <c r="S635" s="13"/>
      <c r="W635" s="13"/>
      <c r="Y635" s="13"/>
      <c r="AB635" s="13"/>
      <c r="AF635" s="13"/>
      <c r="AH635" s="13"/>
    </row>
    <row r="636" spans="1:34" s="5" customFormat="1" ht="12.75">
      <c r="A636" s="10"/>
      <c r="B636" s="63"/>
      <c r="C636" s="6"/>
      <c r="D636" s="48"/>
      <c r="E636" s="8"/>
      <c r="F636" s="8"/>
      <c r="G636" s="13"/>
      <c r="J636" s="13"/>
      <c r="N636" s="13"/>
      <c r="P636" s="13"/>
      <c r="S636" s="13"/>
      <c r="W636" s="13"/>
      <c r="Y636" s="13"/>
      <c r="AB636" s="13"/>
      <c r="AF636" s="13"/>
      <c r="AH636" s="13"/>
    </row>
    <row r="637" spans="1:34" s="5" customFormat="1" ht="12.75">
      <c r="A637" s="10"/>
      <c r="B637" s="63"/>
      <c r="C637" s="6"/>
      <c r="D637" s="48"/>
      <c r="E637" s="8"/>
      <c r="F637" s="8"/>
      <c r="G637" s="13"/>
      <c r="J637" s="13"/>
      <c r="N637" s="13"/>
      <c r="P637" s="13"/>
      <c r="S637" s="13"/>
      <c r="W637" s="13"/>
      <c r="Y637" s="13"/>
      <c r="AB637" s="13"/>
      <c r="AF637" s="13"/>
      <c r="AH637" s="13"/>
    </row>
    <row r="638" spans="1:34" s="5" customFormat="1" ht="12.75">
      <c r="A638" s="10"/>
      <c r="B638" s="63"/>
      <c r="C638" s="6"/>
      <c r="D638" s="48"/>
      <c r="E638" s="8"/>
      <c r="F638" s="8"/>
      <c r="G638" s="13"/>
      <c r="J638" s="13"/>
      <c r="N638" s="13"/>
      <c r="P638" s="13"/>
      <c r="S638" s="13"/>
      <c r="W638" s="13"/>
      <c r="Y638" s="13"/>
      <c r="AB638" s="13"/>
      <c r="AF638" s="13"/>
      <c r="AH638" s="13"/>
    </row>
    <row r="639" spans="1:34" s="5" customFormat="1" ht="12.75">
      <c r="A639" s="10"/>
      <c r="B639" s="63"/>
      <c r="C639" s="6"/>
      <c r="D639" s="48"/>
      <c r="E639" s="8"/>
      <c r="F639" s="8"/>
      <c r="G639" s="13"/>
      <c r="J639" s="13"/>
      <c r="N639" s="13"/>
      <c r="P639" s="13"/>
      <c r="S639" s="13"/>
      <c r="W639" s="13"/>
      <c r="Y639" s="13"/>
      <c r="AB639" s="13"/>
      <c r="AF639" s="13"/>
      <c r="AH639" s="13"/>
    </row>
    <row r="640" spans="1:34" s="5" customFormat="1" ht="12.75">
      <c r="A640" s="10"/>
      <c r="B640" s="63"/>
      <c r="C640" s="6"/>
      <c r="D640" s="48"/>
      <c r="E640" s="8"/>
      <c r="F640" s="8"/>
      <c r="G640" s="13"/>
      <c r="J640" s="13"/>
      <c r="N640" s="13"/>
      <c r="P640" s="13"/>
      <c r="S640" s="13"/>
      <c r="W640" s="13"/>
      <c r="Y640" s="13"/>
      <c r="AB640" s="13"/>
      <c r="AF640" s="13"/>
      <c r="AH640" s="13"/>
    </row>
    <row r="641" spans="1:34" s="5" customFormat="1" ht="12.75">
      <c r="A641" s="10"/>
      <c r="B641" s="63"/>
      <c r="C641" s="6"/>
      <c r="D641" s="48"/>
      <c r="E641" s="8"/>
      <c r="F641" s="8"/>
      <c r="G641" s="13"/>
      <c r="J641" s="13"/>
      <c r="N641" s="13"/>
      <c r="P641" s="13"/>
      <c r="S641" s="13"/>
      <c r="W641" s="13"/>
      <c r="Y641" s="13"/>
      <c r="AB641" s="13"/>
      <c r="AF641" s="13"/>
      <c r="AH641" s="13"/>
    </row>
    <row r="642" spans="1:34" s="5" customFormat="1" ht="12.75">
      <c r="A642" s="10"/>
      <c r="B642" s="63"/>
      <c r="C642" s="6"/>
      <c r="D642" s="48"/>
      <c r="E642" s="8"/>
      <c r="F642" s="8"/>
      <c r="G642" s="13"/>
      <c r="J642" s="13"/>
      <c r="N642" s="13"/>
      <c r="P642" s="13"/>
      <c r="S642" s="13"/>
      <c r="W642" s="13"/>
      <c r="Y642" s="13"/>
      <c r="AB642" s="13"/>
      <c r="AF642" s="13"/>
      <c r="AH642" s="13"/>
    </row>
    <row r="643" spans="1:34" s="5" customFormat="1" ht="12.75">
      <c r="A643" s="10"/>
      <c r="B643" s="63"/>
      <c r="C643" s="6"/>
      <c r="D643" s="48"/>
      <c r="E643" s="8"/>
      <c r="F643" s="8"/>
      <c r="G643" s="13"/>
      <c r="J643" s="13"/>
      <c r="N643" s="13"/>
      <c r="P643" s="13"/>
      <c r="S643" s="13"/>
      <c r="W643" s="13"/>
      <c r="Y643" s="13"/>
      <c r="AB643" s="13"/>
      <c r="AF643" s="13"/>
      <c r="AH643" s="13"/>
    </row>
    <row r="644" spans="1:34" s="5" customFormat="1" ht="12.75">
      <c r="A644" s="10"/>
      <c r="B644" s="63"/>
      <c r="C644" s="6"/>
      <c r="D644" s="48"/>
      <c r="E644" s="8"/>
      <c r="F644" s="8"/>
      <c r="G644" s="13"/>
      <c r="J644" s="13"/>
      <c r="N644" s="13"/>
      <c r="P644" s="13"/>
      <c r="S644" s="13"/>
      <c r="W644" s="13"/>
      <c r="Y644" s="13"/>
      <c r="AB644" s="13"/>
      <c r="AF644" s="13"/>
      <c r="AH644" s="13"/>
    </row>
    <row r="645" spans="1:34" s="5" customFormat="1" ht="12.75">
      <c r="A645" s="10"/>
      <c r="B645" s="63"/>
      <c r="C645" s="6"/>
      <c r="D645" s="48"/>
      <c r="E645" s="8"/>
      <c r="F645" s="8"/>
      <c r="G645" s="13"/>
      <c r="J645" s="13"/>
      <c r="N645" s="13"/>
      <c r="P645" s="13"/>
      <c r="S645" s="13"/>
      <c r="W645" s="13"/>
      <c r="Y645" s="13"/>
      <c r="AB645" s="13"/>
      <c r="AF645" s="13"/>
      <c r="AH645" s="13"/>
    </row>
    <row r="646" spans="1:34" s="5" customFormat="1" ht="12.75">
      <c r="A646" s="10"/>
      <c r="B646" s="63"/>
      <c r="C646" s="6"/>
      <c r="D646" s="48"/>
      <c r="E646" s="8"/>
      <c r="F646" s="8"/>
      <c r="G646" s="13"/>
      <c r="J646" s="13"/>
      <c r="N646" s="13"/>
      <c r="P646" s="13"/>
      <c r="S646" s="13"/>
      <c r="W646" s="13"/>
      <c r="Y646" s="13"/>
      <c r="AB646" s="13"/>
      <c r="AF646" s="13"/>
      <c r="AH646" s="13"/>
    </row>
    <row r="647" spans="1:34" s="5" customFormat="1" ht="12.75">
      <c r="A647" s="10"/>
      <c r="B647" s="63"/>
      <c r="C647" s="6"/>
      <c r="D647" s="48"/>
      <c r="E647" s="8"/>
      <c r="F647" s="8"/>
      <c r="G647" s="13"/>
      <c r="J647" s="13"/>
      <c r="N647" s="13"/>
      <c r="P647" s="13"/>
      <c r="S647" s="13"/>
      <c r="W647" s="13"/>
      <c r="Y647" s="13"/>
      <c r="AB647" s="13"/>
      <c r="AF647" s="13"/>
      <c r="AH647" s="13"/>
    </row>
    <row r="648" spans="1:34" s="5" customFormat="1" ht="12.75">
      <c r="A648" s="10"/>
      <c r="B648" s="63"/>
      <c r="C648" s="6"/>
      <c r="D648" s="48"/>
      <c r="E648" s="8"/>
      <c r="F648" s="8"/>
      <c r="G648" s="13"/>
      <c r="J648" s="13"/>
      <c r="N648" s="13"/>
      <c r="P648" s="13"/>
      <c r="S648" s="13"/>
      <c r="W648" s="13"/>
      <c r="Y648" s="13"/>
      <c r="AB648" s="13"/>
      <c r="AF648" s="13"/>
      <c r="AH648" s="13"/>
    </row>
    <row r="649" spans="1:34" s="5" customFormat="1" ht="12.75">
      <c r="A649" s="10"/>
      <c r="B649" s="63"/>
      <c r="C649" s="6"/>
      <c r="D649" s="48"/>
      <c r="E649" s="8"/>
      <c r="F649" s="8"/>
      <c r="G649" s="13"/>
      <c r="J649" s="13"/>
      <c r="N649" s="13"/>
      <c r="P649" s="13"/>
      <c r="S649" s="13"/>
      <c r="W649" s="13"/>
      <c r="Y649" s="13"/>
      <c r="AB649" s="13"/>
      <c r="AF649" s="13"/>
      <c r="AH649" s="13"/>
    </row>
    <row r="650" spans="1:34" s="5" customFormat="1" ht="12.75">
      <c r="A650" s="10"/>
      <c r="B650" s="63"/>
      <c r="C650" s="6"/>
      <c r="D650" s="48"/>
      <c r="E650" s="8"/>
      <c r="F650" s="8"/>
      <c r="G650" s="13"/>
      <c r="J650" s="13"/>
      <c r="N650" s="13"/>
      <c r="P650" s="13"/>
      <c r="S650" s="13"/>
      <c r="W650" s="13"/>
      <c r="Y650" s="13"/>
      <c r="AB650" s="13"/>
      <c r="AF650" s="13"/>
      <c r="AH650" s="13"/>
    </row>
    <row r="651" spans="1:34" s="5" customFormat="1" ht="12.75">
      <c r="A651" s="10"/>
      <c r="B651" s="63"/>
      <c r="C651" s="6"/>
      <c r="D651" s="48"/>
      <c r="E651" s="8"/>
      <c r="F651" s="8"/>
      <c r="G651" s="13"/>
      <c r="J651" s="13"/>
      <c r="N651" s="13"/>
      <c r="P651" s="13"/>
      <c r="S651" s="13"/>
      <c r="W651" s="13"/>
      <c r="Y651" s="13"/>
      <c r="AB651" s="13"/>
      <c r="AF651" s="13"/>
      <c r="AH651" s="13"/>
    </row>
    <row r="652" spans="1:34" s="5" customFormat="1" ht="12.75">
      <c r="A652" s="10"/>
      <c r="B652" s="63"/>
      <c r="C652" s="6"/>
      <c r="D652" s="48"/>
      <c r="E652" s="8"/>
      <c r="F652" s="8"/>
      <c r="G652" s="13"/>
      <c r="J652" s="13"/>
      <c r="N652" s="13"/>
      <c r="P652" s="13"/>
      <c r="S652" s="13"/>
      <c r="W652" s="13"/>
      <c r="Y652" s="13"/>
      <c r="AB652" s="13"/>
      <c r="AF652" s="13"/>
      <c r="AH652" s="13"/>
    </row>
    <row r="653" spans="1:34" s="5" customFormat="1" ht="12.75">
      <c r="A653" s="10"/>
      <c r="B653" s="63"/>
      <c r="C653" s="6"/>
      <c r="D653" s="48"/>
      <c r="E653" s="8"/>
      <c r="F653" s="8"/>
      <c r="G653" s="13"/>
      <c r="J653" s="13"/>
      <c r="N653" s="13"/>
      <c r="P653" s="13"/>
      <c r="S653" s="13"/>
      <c r="W653" s="13"/>
      <c r="Y653" s="13"/>
      <c r="AB653" s="13"/>
      <c r="AF653" s="13"/>
      <c r="AH653" s="13"/>
    </row>
    <row r="654" spans="1:34" s="5" customFormat="1" ht="12.75">
      <c r="A654" s="10"/>
      <c r="B654" s="63"/>
      <c r="C654" s="6"/>
      <c r="D654" s="48"/>
      <c r="E654" s="8"/>
      <c r="F654" s="8"/>
      <c r="G654" s="13"/>
      <c r="J654" s="13"/>
      <c r="N654" s="13"/>
      <c r="P654" s="13"/>
      <c r="S654" s="13"/>
      <c r="W654" s="13"/>
      <c r="Y654" s="13"/>
      <c r="AB654" s="13"/>
      <c r="AF654" s="13"/>
      <c r="AH654" s="13"/>
    </row>
    <row r="655" spans="1:34" s="5" customFormat="1" ht="12.75">
      <c r="A655" s="10"/>
      <c r="B655" s="63"/>
      <c r="C655" s="6"/>
      <c r="D655" s="48"/>
      <c r="E655" s="8"/>
      <c r="F655" s="8"/>
      <c r="G655" s="13"/>
      <c r="J655" s="13"/>
      <c r="N655" s="13"/>
      <c r="P655" s="13"/>
      <c r="S655" s="13"/>
      <c r="W655" s="13"/>
      <c r="Y655" s="13"/>
      <c r="AB655" s="13"/>
      <c r="AF655" s="13"/>
      <c r="AH655" s="13"/>
    </row>
    <row r="656" spans="1:34" s="5" customFormat="1" ht="12.75">
      <c r="A656" s="10"/>
      <c r="B656" s="63"/>
      <c r="C656" s="6"/>
      <c r="D656" s="48"/>
      <c r="E656" s="8"/>
      <c r="F656" s="8"/>
      <c r="G656" s="13"/>
      <c r="J656" s="13"/>
      <c r="N656" s="13"/>
      <c r="P656" s="13"/>
      <c r="S656" s="13"/>
      <c r="W656" s="13"/>
      <c r="Y656" s="13"/>
      <c r="AB656" s="13"/>
      <c r="AF656" s="13"/>
      <c r="AH656" s="13"/>
    </row>
    <row r="657" spans="1:34" s="5" customFormat="1" ht="12.75">
      <c r="A657" s="10"/>
      <c r="B657" s="63"/>
      <c r="C657" s="6"/>
      <c r="D657" s="48"/>
      <c r="E657" s="8"/>
      <c r="F657" s="8"/>
      <c r="G657" s="13"/>
      <c r="J657" s="13"/>
      <c r="N657" s="13"/>
      <c r="P657" s="13"/>
      <c r="S657" s="13"/>
      <c r="W657" s="13"/>
      <c r="Y657" s="13"/>
      <c r="AB657" s="13"/>
      <c r="AF657" s="13"/>
      <c r="AH657" s="13"/>
    </row>
    <row r="658" spans="1:34" s="5" customFormat="1" ht="12.75">
      <c r="A658" s="10"/>
      <c r="B658" s="63"/>
      <c r="C658" s="6"/>
      <c r="D658" s="48"/>
      <c r="E658" s="8"/>
      <c r="F658" s="8"/>
      <c r="G658" s="13"/>
      <c r="J658" s="13"/>
      <c r="N658" s="13"/>
      <c r="P658" s="13"/>
      <c r="S658" s="13"/>
      <c r="W658" s="13"/>
      <c r="Y658" s="13"/>
      <c r="AB658" s="13"/>
      <c r="AF658" s="13"/>
      <c r="AH658" s="13"/>
    </row>
    <row r="659" spans="1:34" s="5" customFormat="1" ht="12.75">
      <c r="A659" s="10"/>
      <c r="B659" s="63"/>
      <c r="C659" s="6"/>
      <c r="D659" s="48"/>
      <c r="E659" s="8"/>
      <c r="F659" s="8"/>
      <c r="G659" s="13"/>
      <c r="J659" s="13"/>
      <c r="N659" s="13"/>
      <c r="P659" s="13"/>
      <c r="S659" s="13"/>
      <c r="W659" s="13"/>
      <c r="Y659" s="13"/>
      <c r="AB659" s="13"/>
      <c r="AF659" s="13"/>
      <c r="AH659" s="13"/>
    </row>
    <row r="660" spans="1:34" s="5" customFormat="1" ht="12.75">
      <c r="A660" s="10"/>
      <c r="B660" s="63"/>
      <c r="C660" s="6"/>
      <c r="D660" s="48"/>
      <c r="E660" s="8"/>
      <c r="F660" s="8"/>
      <c r="G660" s="13"/>
      <c r="J660" s="13"/>
      <c r="N660" s="13"/>
      <c r="P660" s="13"/>
      <c r="S660" s="13"/>
      <c r="W660" s="13"/>
      <c r="Y660" s="13"/>
      <c r="AB660" s="13"/>
      <c r="AF660" s="13"/>
      <c r="AH660" s="13"/>
    </row>
    <row r="661" spans="1:34" s="5" customFormat="1" ht="12.75">
      <c r="A661" s="10"/>
      <c r="B661" s="63"/>
      <c r="C661" s="6"/>
      <c r="D661" s="48"/>
      <c r="E661" s="8"/>
      <c r="F661" s="8"/>
      <c r="G661" s="13"/>
      <c r="J661" s="13"/>
      <c r="N661" s="13"/>
      <c r="P661" s="13"/>
      <c r="S661" s="13"/>
      <c r="W661" s="13"/>
      <c r="Y661" s="13"/>
      <c r="AB661" s="13"/>
      <c r="AF661" s="13"/>
      <c r="AH661" s="13"/>
    </row>
    <row r="662" spans="1:34" s="5" customFormat="1" ht="12.75">
      <c r="A662" s="10"/>
      <c r="B662" s="63"/>
      <c r="C662" s="6"/>
      <c r="D662" s="48"/>
      <c r="E662" s="8"/>
      <c r="F662" s="8"/>
      <c r="G662" s="13"/>
      <c r="J662" s="13"/>
      <c r="N662" s="13"/>
      <c r="P662" s="13"/>
      <c r="S662" s="13"/>
      <c r="W662" s="13"/>
      <c r="Y662" s="13"/>
      <c r="AB662" s="13"/>
      <c r="AF662" s="13"/>
      <c r="AH662" s="13"/>
    </row>
    <row r="663" spans="1:34" s="5" customFormat="1" ht="12.75">
      <c r="A663" s="10"/>
      <c r="B663" s="63"/>
      <c r="C663" s="6"/>
      <c r="D663" s="48"/>
      <c r="E663" s="8"/>
      <c r="F663" s="8"/>
      <c r="G663" s="13"/>
      <c r="J663" s="13"/>
      <c r="N663" s="13"/>
      <c r="P663" s="13"/>
      <c r="S663" s="13"/>
      <c r="W663" s="13"/>
      <c r="Y663" s="13"/>
      <c r="AB663" s="13"/>
      <c r="AF663" s="13"/>
      <c r="AH663" s="13"/>
    </row>
    <row r="664" spans="1:34" s="5" customFormat="1" ht="12.75">
      <c r="A664" s="10"/>
      <c r="B664" s="63"/>
      <c r="C664" s="6"/>
      <c r="D664" s="48"/>
      <c r="E664" s="8"/>
      <c r="F664" s="8"/>
      <c r="G664" s="13"/>
      <c r="J664" s="13"/>
      <c r="N664" s="13"/>
      <c r="P664" s="13"/>
      <c r="S664" s="13"/>
      <c r="W664" s="13"/>
      <c r="Y664" s="13"/>
      <c r="AB664" s="13"/>
      <c r="AF664" s="13"/>
      <c r="AH664" s="13"/>
    </row>
    <row r="665" spans="1:34" s="5" customFormat="1" ht="12.75">
      <c r="A665" s="10"/>
      <c r="B665" s="63"/>
      <c r="C665" s="6"/>
      <c r="D665" s="48"/>
      <c r="E665" s="8"/>
      <c r="F665" s="8"/>
      <c r="G665" s="13"/>
      <c r="J665" s="13"/>
      <c r="N665" s="13"/>
      <c r="P665" s="13"/>
      <c r="S665" s="13"/>
      <c r="W665" s="13"/>
      <c r="Y665" s="13"/>
      <c r="AB665" s="13"/>
      <c r="AF665" s="13"/>
      <c r="AH665" s="13"/>
    </row>
    <row r="666" spans="1:34" s="5" customFormat="1" ht="12.75">
      <c r="A666" s="10"/>
      <c r="B666" s="63"/>
      <c r="C666" s="6"/>
      <c r="D666" s="48"/>
      <c r="E666" s="8"/>
      <c r="F666" s="8"/>
      <c r="G666" s="13"/>
      <c r="J666" s="13"/>
      <c r="N666" s="13"/>
      <c r="P666" s="13"/>
      <c r="S666" s="13"/>
      <c r="W666" s="13"/>
      <c r="Y666" s="13"/>
      <c r="AB666" s="13"/>
      <c r="AF666" s="13"/>
      <c r="AH666" s="13"/>
    </row>
    <row r="667" spans="1:34" s="5" customFormat="1" ht="12.75">
      <c r="A667" s="10"/>
      <c r="B667" s="63"/>
      <c r="C667" s="6"/>
      <c r="D667" s="48"/>
      <c r="E667" s="8"/>
      <c r="F667" s="8"/>
      <c r="G667" s="13"/>
      <c r="J667" s="13"/>
      <c r="N667" s="13"/>
      <c r="P667" s="13"/>
      <c r="S667" s="13"/>
      <c r="W667" s="13"/>
      <c r="Y667" s="13"/>
      <c r="AB667" s="13"/>
      <c r="AF667" s="13"/>
      <c r="AH667" s="13"/>
    </row>
    <row r="668" spans="1:34" s="5" customFormat="1" ht="12.75">
      <c r="A668" s="10"/>
      <c r="B668" s="63"/>
      <c r="C668" s="6"/>
      <c r="D668" s="48"/>
      <c r="E668" s="8"/>
      <c r="F668" s="8"/>
      <c r="G668" s="13"/>
      <c r="J668" s="13"/>
      <c r="N668" s="13"/>
      <c r="P668" s="13"/>
      <c r="S668" s="13"/>
      <c r="W668" s="13"/>
      <c r="Y668" s="13"/>
      <c r="AB668" s="13"/>
      <c r="AF668" s="13"/>
      <c r="AH668" s="13"/>
    </row>
    <row r="669" spans="1:34" s="5" customFormat="1" ht="12.75">
      <c r="A669" s="10"/>
      <c r="B669" s="63"/>
      <c r="C669" s="6"/>
      <c r="D669" s="48"/>
      <c r="E669" s="8"/>
      <c r="F669" s="8"/>
      <c r="G669" s="13"/>
      <c r="J669" s="13"/>
      <c r="N669" s="13"/>
      <c r="P669" s="13"/>
      <c r="S669" s="13"/>
      <c r="W669" s="13"/>
      <c r="Y669" s="13"/>
      <c r="AB669" s="13"/>
      <c r="AF669" s="13"/>
      <c r="AH669" s="13"/>
    </row>
    <row r="670" spans="1:34" s="5" customFormat="1" ht="12.75">
      <c r="A670" s="10"/>
      <c r="B670" s="63"/>
      <c r="C670" s="6"/>
      <c r="D670" s="48"/>
      <c r="E670" s="8"/>
      <c r="F670" s="8"/>
      <c r="G670" s="13"/>
      <c r="J670" s="13"/>
      <c r="N670" s="13"/>
      <c r="P670" s="13"/>
      <c r="S670" s="13"/>
      <c r="W670" s="13"/>
      <c r="Y670" s="13"/>
      <c r="AB670" s="13"/>
      <c r="AF670" s="13"/>
      <c r="AH670" s="13"/>
    </row>
    <row r="671" spans="1:34" s="5" customFormat="1" ht="12.75">
      <c r="A671" s="10"/>
      <c r="B671" s="63"/>
      <c r="C671" s="6"/>
      <c r="D671" s="48"/>
      <c r="E671" s="8"/>
      <c r="F671" s="8"/>
      <c r="G671" s="13"/>
      <c r="J671" s="13"/>
      <c r="N671" s="13"/>
      <c r="P671" s="13"/>
      <c r="S671" s="13"/>
      <c r="W671" s="13"/>
      <c r="Y671" s="13"/>
      <c r="AB671" s="13"/>
      <c r="AF671" s="13"/>
      <c r="AH671" s="13"/>
    </row>
    <row r="672" spans="1:34" s="5" customFormat="1" ht="12.75">
      <c r="A672" s="10"/>
      <c r="B672" s="63"/>
      <c r="C672" s="6"/>
      <c r="D672" s="48"/>
      <c r="E672" s="8"/>
      <c r="F672" s="8"/>
      <c r="G672" s="13"/>
      <c r="J672" s="13"/>
      <c r="N672" s="13"/>
      <c r="P672" s="13"/>
      <c r="S672" s="13"/>
      <c r="W672" s="13"/>
      <c r="Y672" s="13"/>
      <c r="AB672" s="13"/>
      <c r="AF672" s="13"/>
      <c r="AH672" s="13"/>
    </row>
    <row r="673" spans="1:34" s="5" customFormat="1" ht="12.75">
      <c r="A673" s="10"/>
      <c r="B673" s="63"/>
      <c r="C673" s="6"/>
      <c r="D673" s="48"/>
      <c r="E673" s="8"/>
      <c r="F673" s="8"/>
      <c r="G673" s="13"/>
      <c r="J673" s="13"/>
      <c r="N673" s="13"/>
      <c r="P673" s="13"/>
      <c r="S673" s="13"/>
      <c r="W673" s="13"/>
      <c r="Y673" s="13"/>
      <c r="AB673" s="13"/>
      <c r="AF673" s="13"/>
      <c r="AH673" s="13"/>
    </row>
    <row r="674" spans="1:34" s="5" customFormat="1" ht="12.75">
      <c r="A674" s="10"/>
      <c r="B674" s="63"/>
      <c r="C674" s="6"/>
      <c r="D674" s="48"/>
      <c r="E674" s="8"/>
      <c r="F674" s="8"/>
      <c r="G674" s="13"/>
      <c r="J674" s="13"/>
      <c r="N674" s="13"/>
      <c r="P674" s="13"/>
      <c r="S674" s="13"/>
      <c r="W674" s="13"/>
      <c r="Y674" s="13"/>
      <c r="AB674" s="13"/>
      <c r="AF674" s="13"/>
      <c r="AH674" s="13"/>
    </row>
    <row r="675" spans="1:34" s="5" customFormat="1" ht="12.75">
      <c r="A675" s="10"/>
      <c r="B675" s="63"/>
      <c r="C675" s="6"/>
      <c r="D675" s="48"/>
      <c r="E675" s="8"/>
      <c r="F675" s="8"/>
      <c r="G675" s="13"/>
      <c r="J675" s="13"/>
      <c r="N675" s="13"/>
      <c r="P675" s="13"/>
      <c r="S675" s="13"/>
      <c r="W675" s="13"/>
      <c r="Y675" s="13"/>
      <c r="AB675" s="13"/>
      <c r="AF675" s="13"/>
      <c r="AH675" s="13"/>
    </row>
    <row r="676" spans="1:34" s="5" customFormat="1" ht="12.75">
      <c r="A676" s="10"/>
      <c r="B676" s="63"/>
      <c r="C676" s="6"/>
      <c r="D676" s="48"/>
      <c r="E676" s="8"/>
      <c r="F676" s="8"/>
      <c r="G676" s="13"/>
      <c r="J676" s="13"/>
      <c r="N676" s="13"/>
      <c r="P676" s="13"/>
      <c r="S676" s="13"/>
      <c r="W676" s="13"/>
      <c r="Y676" s="13"/>
      <c r="AB676" s="13"/>
      <c r="AF676" s="13"/>
      <c r="AH676" s="13"/>
    </row>
    <row r="677" spans="1:34" s="5" customFormat="1" ht="12.75">
      <c r="A677" s="10"/>
      <c r="B677" s="63"/>
      <c r="C677" s="6"/>
      <c r="D677" s="48"/>
      <c r="E677" s="8"/>
      <c r="F677" s="8"/>
      <c r="G677" s="13"/>
      <c r="J677" s="13"/>
      <c r="N677" s="13"/>
      <c r="P677" s="13"/>
      <c r="S677" s="13"/>
      <c r="W677" s="13"/>
      <c r="Y677" s="13"/>
      <c r="AB677" s="13"/>
      <c r="AF677" s="13"/>
      <c r="AH677" s="13"/>
    </row>
    <row r="678" spans="1:34" s="5" customFormat="1" ht="12.75">
      <c r="A678" s="10"/>
      <c r="B678" s="63"/>
      <c r="C678" s="6"/>
      <c r="D678" s="48"/>
      <c r="E678" s="8"/>
      <c r="F678" s="8"/>
      <c r="G678" s="13"/>
      <c r="J678" s="13"/>
      <c r="N678" s="13"/>
      <c r="P678" s="13"/>
      <c r="S678" s="13"/>
      <c r="W678" s="13"/>
      <c r="Y678" s="13"/>
      <c r="AB678" s="13"/>
      <c r="AF678" s="13"/>
      <c r="AH678" s="13"/>
    </row>
    <row r="679" spans="1:34" s="5" customFormat="1" ht="12.75">
      <c r="A679" s="10"/>
      <c r="B679" s="63"/>
      <c r="C679" s="6"/>
      <c r="D679" s="48"/>
      <c r="E679" s="8"/>
      <c r="F679" s="8"/>
      <c r="G679" s="13"/>
      <c r="J679" s="13"/>
      <c r="N679" s="13"/>
      <c r="P679" s="13"/>
      <c r="S679" s="13"/>
      <c r="W679" s="13"/>
      <c r="Y679" s="13"/>
      <c r="AB679" s="13"/>
      <c r="AF679" s="13"/>
      <c r="AH679" s="13"/>
    </row>
    <row r="680" spans="1:34" s="5" customFormat="1" ht="12.75">
      <c r="A680" s="10"/>
      <c r="B680" s="63"/>
      <c r="C680" s="6"/>
      <c r="D680" s="48"/>
      <c r="E680" s="8"/>
      <c r="F680" s="8"/>
      <c r="G680" s="13"/>
      <c r="J680" s="13"/>
      <c r="N680" s="13"/>
      <c r="P680" s="13"/>
      <c r="S680" s="13"/>
      <c r="W680" s="13"/>
      <c r="Y680" s="13"/>
      <c r="AB680" s="13"/>
      <c r="AF680" s="13"/>
      <c r="AH680" s="13"/>
    </row>
    <row r="681" spans="1:34" s="5" customFormat="1" ht="12.75">
      <c r="A681" s="10"/>
      <c r="B681" s="63"/>
      <c r="C681" s="6"/>
      <c r="D681" s="48"/>
      <c r="E681" s="8"/>
      <c r="F681" s="8"/>
      <c r="G681" s="13"/>
      <c r="J681" s="13"/>
      <c r="N681" s="13"/>
      <c r="P681" s="13"/>
      <c r="S681" s="13"/>
      <c r="W681" s="13"/>
      <c r="Y681" s="13"/>
      <c r="AB681" s="13"/>
      <c r="AF681" s="13"/>
      <c r="AH681" s="13"/>
    </row>
    <row r="682" spans="1:34" s="5" customFormat="1" ht="12.75">
      <c r="A682" s="10"/>
      <c r="B682" s="63"/>
      <c r="C682" s="6"/>
      <c r="D682" s="48"/>
      <c r="E682" s="8"/>
      <c r="F682" s="8"/>
      <c r="G682" s="13"/>
      <c r="J682" s="13"/>
      <c r="N682" s="13"/>
      <c r="P682" s="13"/>
      <c r="S682" s="13"/>
      <c r="W682" s="13"/>
      <c r="Y682" s="13"/>
      <c r="AB682" s="13"/>
      <c r="AF682" s="13"/>
      <c r="AH682" s="13"/>
    </row>
    <row r="683" spans="1:34" s="5" customFormat="1" ht="12.75">
      <c r="A683" s="10"/>
      <c r="B683" s="63"/>
      <c r="C683" s="6"/>
      <c r="D683" s="48"/>
      <c r="E683" s="8"/>
      <c r="F683" s="8"/>
      <c r="G683" s="13"/>
      <c r="J683" s="13"/>
      <c r="N683" s="13"/>
      <c r="P683" s="13"/>
      <c r="S683" s="13"/>
      <c r="W683" s="13"/>
      <c r="Y683" s="13"/>
      <c r="AB683" s="13"/>
      <c r="AF683" s="13"/>
      <c r="AH683" s="13"/>
    </row>
    <row r="684" spans="1:34" s="5" customFormat="1" ht="12.75">
      <c r="A684" s="10"/>
      <c r="B684" s="63"/>
      <c r="C684" s="6"/>
      <c r="D684" s="48"/>
      <c r="E684" s="8"/>
      <c r="F684" s="8"/>
      <c r="G684" s="13"/>
      <c r="J684" s="13"/>
      <c r="N684" s="13"/>
      <c r="P684" s="13"/>
      <c r="S684" s="13"/>
      <c r="W684" s="13"/>
      <c r="Y684" s="13"/>
      <c r="AB684" s="13"/>
      <c r="AF684" s="13"/>
      <c r="AH684" s="13"/>
    </row>
    <row r="685" spans="1:34" s="5" customFormat="1" ht="12.75">
      <c r="A685" s="10"/>
      <c r="B685" s="63"/>
      <c r="C685" s="6"/>
      <c r="D685" s="48"/>
      <c r="E685" s="8"/>
      <c r="F685" s="8"/>
      <c r="G685" s="13"/>
      <c r="J685" s="13"/>
      <c r="N685" s="13"/>
      <c r="P685" s="13"/>
      <c r="S685" s="13"/>
      <c r="W685" s="13"/>
      <c r="Y685" s="13"/>
      <c r="AB685" s="13"/>
      <c r="AF685" s="13"/>
      <c r="AH685" s="13"/>
    </row>
    <row r="686" spans="1:34" s="5" customFormat="1" ht="12.75">
      <c r="A686" s="10"/>
      <c r="B686" s="63"/>
      <c r="C686" s="6"/>
      <c r="D686" s="48"/>
      <c r="E686" s="8"/>
      <c r="F686" s="8"/>
      <c r="G686" s="13"/>
      <c r="J686" s="13"/>
      <c r="N686" s="13"/>
      <c r="P686" s="13"/>
      <c r="S686" s="13"/>
      <c r="W686" s="13"/>
      <c r="Y686" s="13"/>
      <c r="AB686" s="13"/>
      <c r="AF686" s="13"/>
      <c r="AH686" s="13"/>
    </row>
    <row r="687" spans="1:34" s="5" customFormat="1" ht="12.75">
      <c r="A687" s="10"/>
      <c r="B687" s="63"/>
      <c r="C687" s="6"/>
      <c r="D687" s="48"/>
      <c r="E687" s="8"/>
      <c r="F687" s="8"/>
      <c r="G687" s="13"/>
      <c r="J687" s="13"/>
      <c r="N687" s="13"/>
      <c r="P687" s="13"/>
      <c r="S687" s="13"/>
      <c r="W687" s="13"/>
      <c r="Y687" s="13"/>
      <c r="AB687" s="13"/>
      <c r="AF687" s="13"/>
      <c r="AH687" s="13"/>
    </row>
    <row r="688" spans="1:34" s="5" customFormat="1" ht="12.75">
      <c r="A688" s="10"/>
      <c r="B688" s="63"/>
      <c r="C688" s="6"/>
      <c r="D688" s="48"/>
      <c r="E688" s="8"/>
      <c r="F688" s="8"/>
      <c r="G688" s="13"/>
      <c r="J688" s="13"/>
      <c r="N688" s="13"/>
      <c r="P688" s="13"/>
      <c r="S688" s="13"/>
      <c r="W688" s="13"/>
      <c r="Y688" s="13"/>
      <c r="AB688" s="13"/>
      <c r="AF688" s="13"/>
      <c r="AH688" s="13"/>
    </row>
    <row r="689" spans="1:34" s="5" customFormat="1" ht="12.75">
      <c r="A689" s="10"/>
      <c r="B689" s="63"/>
      <c r="C689" s="6"/>
      <c r="D689" s="48"/>
      <c r="E689" s="8"/>
      <c r="F689" s="8"/>
      <c r="G689" s="13"/>
      <c r="J689" s="13"/>
      <c r="N689" s="13"/>
      <c r="P689" s="13"/>
      <c r="S689" s="13"/>
      <c r="W689" s="13"/>
      <c r="Y689" s="13"/>
      <c r="AB689" s="13"/>
      <c r="AF689" s="13"/>
      <c r="AH689" s="13"/>
    </row>
    <row r="690" spans="1:34" s="5" customFormat="1" ht="12.75">
      <c r="A690" s="10"/>
      <c r="B690" s="63"/>
      <c r="C690" s="6"/>
      <c r="D690" s="48"/>
      <c r="E690" s="8"/>
      <c r="F690" s="8"/>
      <c r="G690" s="13"/>
      <c r="J690" s="13"/>
      <c r="N690" s="13"/>
      <c r="P690" s="13"/>
      <c r="S690" s="13"/>
      <c r="W690" s="13"/>
      <c r="Y690" s="13"/>
      <c r="AB690" s="13"/>
      <c r="AF690" s="13"/>
      <c r="AH690" s="13"/>
    </row>
    <row r="691" spans="1:34" s="5" customFormat="1" ht="12.75">
      <c r="A691" s="10"/>
      <c r="B691" s="63"/>
      <c r="C691" s="6"/>
      <c r="D691" s="48"/>
      <c r="E691" s="8"/>
      <c r="F691" s="8"/>
      <c r="G691" s="13"/>
      <c r="J691" s="13"/>
      <c r="N691" s="13"/>
      <c r="P691" s="13"/>
      <c r="S691" s="13"/>
      <c r="W691" s="13"/>
      <c r="Y691" s="13"/>
      <c r="AB691" s="13"/>
      <c r="AF691" s="13"/>
      <c r="AH691" s="13"/>
    </row>
    <row r="692" spans="1:34" s="5" customFormat="1" ht="12.75">
      <c r="A692" s="10"/>
      <c r="B692" s="63"/>
      <c r="C692" s="6"/>
      <c r="D692" s="48"/>
      <c r="E692" s="8"/>
      <c r="F692" s="8"/>
      <c r="G692" s="13"/>
      <c r="J692" s="13"/>
      <c r="N692" s="13"/>
      <c r="P692" s="13"/>
      <c r="S692" s="13"/>
      <c r="W692" s="13"/>
      <c r="Y692" s="13"/>
      <c r="AB692" s="13"/>
      <c r="AF692" s="13"/>
      <c r="AH692" s="13"/>
    </row>
    <row r="693" spans="1:34" s="5" customFormat="1" ht="12.75">
      <c r="A693" s="10"/>
      <c r="B693" s="63"/>
      <c r="C693" s="6"/>
      <c r="D693" s="48"/>
      <c r="E693" s="8"/>
      <c r="F693" s="8"/>
      <c r="G693" s="13"/>
      <c r="J693" s="13"/>
      <c r="N693" s="13"/>
      <c r="P693" s="13"/>
      <c r="S693" s="13"/>
      <c r="W693" s="13"/>
      <c r="Y693" s="13"/>
      <c r="AB693" s="13"/>
      <c r="AF693" s="13"/>
      <c r="AH693" s="13"/>
    </row>
    <row r="694" spans="1:34" s="5" customFormat="1" ht="12.75">
      <c r="A694" s="10"/>
      <c r="B694" s="63"/>
      <c r="C694" s="6"/>
      <c r="D694" s="48"/>
      <c r="E694" s="8"/>
      <c r="F694" s="8"/>
      <c r="G694" s="13"/>
      <c r="J694" s="13"/>
      <c r="N694" s="13"/>
      <c r="P694" s="13"/>
      <c r="S694" s="13"/>
      <c r="W694" s="13"/>
      <c r="Y694" s="13"/>
      <c r="AB694" s="13"/>
      <c r="AF694" s="13"/>
      <c r="AH694" s="13"/>
    </row>
    <row r="695" spans="1:34" s="5" customFormat="1" ht="12.75">
      <c r="A695" s="10"/>
      <c r="B695" s="63"/>
      <c r="C695" s="6"/>
      <c r="D695" s="48"/>
      <c r="E695" s="8"/>
      <c r="F695" s="8"/>
      <c r="G695" s="13"/>
      <c r="J695" s="13"/>
      <c r="N695" s="13"/>
      <c r="P695" s="13"/>
      <c r="S695" s="13"/>
      <c r="W695" s="13"/>
      <c r="Y695" s="13"/>
      <c r="AB695" s="13"/>
      <c r="AF695" s="13"/>
      <c r="AH695" s="13"/>
    </row>
    <row r="696" spans="1:34" s="5" customFormat="1" ht="12.75">
      <c r="A696" s="10"/>
      <c r="B696" s="63"/>
      <c r="C696" s="6"/>
      <c r="D696" s="48"/>
      <c r="E696" s="8"/>
      <c r="F696" s="8"/>
      <c r="G696" s="13"/>
      <c r="J696" s="13"/>
      <c r="N696" s="13"/>
      <c r="P696" s="13"/>
      <c r="S696" s="13"/>
      <c r="W696" s="13"/>
      <c r="Y696" s="13"/>
      <c r="AB696" s="13"/>
      <c r="AF696" s="13"/>
      <c r="AH696" s="13"/>
    </row>
    <row r="697" spans="1:34" s="5" customFormat="1" ht="12.75">
      <c r="A697" s="10"/>
      <c r="B697" s="63"/>
      <c r="C697" s="6"/>
      <c r="D697" s="48"/>
      <c r="E697" s="8"/>
      <c r="F697" s="8"/>
      <c r="G697" s="13"/>
      <c r="J697" s="13"/>
      <c r="N697" s="13"/>
      <c r="P697" s="13"/>
      <c r="S697" s="13"/>
      <c r="W697" s="13"/>
      <c r="Y697" s="13"/>
      <c r="AB697" s="13"/>
      <c r="AF697" s="13"/>
      <c r="AH697" s="13"/>
    </row>
    <row r="698" spans="1:34" s="5" customFormat="1" ht="12.75">
      <c r="A698" s="10"/>
      <c r="B698" s="63"/>
      <c r="C698" s="6"/>
      <c r="D698" s="48"/>
      <c r="E698" s="8"/>
      <c r="F698" s="8"/>
      <c r="G698" s="13"/>
      <c r="J698" s="13"/>
      <c r="N698" s="13"/>
      <c r="P698" s="13"/>
      <c r="S698" s="13"/>
      <c r="W698" s="13"/>
      <c r="Y698" s="13"/>
      <c r="AB698" s="13"/>
      <c r="AF698" s="13"/>
      <c r="AH698" s="13"/>
    </row>
    <row r="699" spans="1:34" s="5" customFormat="1" ht="12.75">
      <c r="A699" s="10"/>
      <c r="B699" s="63"/>
      <c r="C699" s="6"/>
      <c r="D699" s="48"/>
      <c r="E699" s="8"/>
      <c r="F699" s="8"/>
      <c r="G699" s="13"/>
      <c r="J699" s="13"/>
      <c r="N699" s="13"/>
      <c r="P699" s="13"/>
      <c r="S699" s="13"/>
      <c r="W699" s="13"/>
      <c r="Y699" s="13"/>
      <c r="AB699" s="13"/>
      <c r="AF699" s="13"/>
      <c r="AH699" s="13"/>
    </row>
    <row r="700" spans="1:34" s="5" customFormat="1" ht="12.75">
      <c r="A700" s="10"/>
      <c r="B700" s="63"/>
      <c r="C700" s="6"/>
      <c r="D700" s="48"/>
      <c r="E700" s="8"/>
      <c r="F700" s="8"/>
      <c r="G700" s="13"/>
      <c r="J700" s="13"/>
      <c r="N700" s="13"/>
      <c r="P700" s="13"/>
      <c r="S700" s="13"/>
      <c r="W700" s="13"/>
      <c r="Y700" s="13"/>
      <c r="AB700" s="13"/>
      <c r="AF700" s="13"/>
      <c r="AH700" s="13"/>
    </row>
    <row r="701" spans="1:34" s="5" customFormat="1" ht="12.75">
      <c r="A701" s="10"/>
      <c r="B701" s="63"/>
      <c r="C701" s="6"/>
      <c r="D701" s="48"/>
      <c r="E701" s="8"/>
      <c r="F701" s="8"/>
      <c r="G701" s="13"/>
      <c r="J701" s="13"/>
      <c r="N701" s="13"/>
      <c r="P701" s="13"/>
      <c r="S701" s="13"/>
      <c r="W701" s="13"/>
      <c r="Y701" s="13"/>
      <c r="AB701" s="13"/>
      <c r="AF701" s="13"/>
      <c r="AH701" s="13"/>
    </row>
    <row r="702" spans="1:34" s="5" customFormat="1" ht="12.75">
      <c r="A702" s="10"/>
      <c r="B702" s="63"/>
      <c r="C702" s="6"/>
      <c r="D702" s="48"/>
      <c r="E702" s="8"/>
      <c r="F702" s="8"/>
      <c r="G702" s="13"/>
      <c r="J702" s="13"/>
      <c r="N702" s="13"/>
      <c r="P702" s="13"/>
      <c r="S702" s="13"/>
      <c r="W702" s="13"/>
      <c r="Y702" s="13"/>
      <c r="AB702" s="13"/>
      <c r="AF702" s="13"/>
      <c r="AH702" s="13"/>
    </row>
    <row r="703" spans="1:34" s="5" customFormat="1" ht="12.75">
      <c r="A703" s="10"/>
      <c r="B703" s="63"/>
      <c r="C703" s="6"/>
      <c r="D703" s="48"/>
      <c r="E703" s="8"/>
      <c r="F703" s="8"/>
      <c r="G703" s="13"/>
      <c r="J703" s="13"/>
      <c r="N703" s="13"/>
      <c r="P703" s="13"/>
      <c r="S703" s="13"/>
      <c r="W703" s="13"/>
      <c r="Y703" s="13"/>
      <c r="AB703" s="13"/>
      <c r="AF703" s="13"/>
      <c r="AH703" s="13"/>
    </row>
    <row r="704" spans="1:34" s="5" customFormat="1" ht="12.75">
      <c r="A704" s="10"/>
      <c r="B704" s="63"/>
      <c r="C704" s="6"/>
      <c r="D704" s="48"/>
      <c r="E704" s="8"/>
      <c r="F704" s="8"/>
      <c r="G704" s="13"/>
      <c r="J704" s="13"/>
      <c r="N704" s="13"/>
      <c r="P704" s="13"/>
      <c r="S704" s="13"/>
      <c r="W704" s="13"/>
      <c r="Y704" s="13"/>
      <c r="AB704" s="13"/>
      <c r="AF704" s="13"/>
      <c r="AH704" s="13"/>
    </row>
    <row r="705" spans="1:34" s="5" customFormat="1" ht="12.75">
      <c r="A705" s="10"/>
      <c r="B705" s="63"/>
      <c r="C705" s="6"/>
      <c r="D705" s="48"/>
      <c r="E705" s="8"/>
      <c r="F705" s="8"/>
      <c r="G705" s="13"/>
      <c r="J705" s="13"/>
      <c r="N705" s="13"/>
      <c r="P705" s="13"/>
      <c r="S705" s="13"/>
      <c r="W705" s="13"/>
      <c r="Y705" s="13"/>
      <c r="AB705" s="13"/>
      <c r="AF705" s="13"/>
      <c r="AH705" s="13"/>
    </row>
    <row r="706" spans="1:34" s="5" customFormat="1" ht="12.75">
      <c r="A706" s="10"/>
      <c r="B706" s="63"/>
      <c r="C706" s="6"/>
      <c r="D706" s="48"/>
      <c r="E706" s="8"/>
      <c r="F706" s="8"/>
      <c r="G706" s="13"/>
      <c r="J706" s="13"/>
      <c r="N706" s="13"/>
      <c r="P706" s="13"/>
      <c r="S706" s="13"/>
      <c r="W706" s="13"/>
      <c r="Y706" s="13"/>
      <c r="AB706" s="13"/>
      <c r="AF706" s="13"/>
      <c r="AH706" s="13"/>
    </row>
    <row r="707" spans="1:34" s="5" customFormat="1" ht="12.75">
      <c r="A707" s="10"/>
      <c r="B707" s="63"/>
      <c r="C707" s="6"/>
      <c r="D707" s="48"/>
      <c r="E707" s="8"/>
      <c r="F707" s="8"/>
      <c r="G707" s="13"/>
      <c r="J707" s="13"/>
      <c r="N707" s="13"/>
      <c r="P707" s="13"/>
      <c r="S707" s="13"/>
      <c r="W707" s="13"/>
      <c r="Y707" s="13"/>
      <c r="AB707" s="13"/>
      <c r="AF707" s="13"/>
      <c r="AH707" s="13"/>
    </row>
    <row r="708" spans="1:34" s="5" customFormat="1" ht="12.75">
      <c r="A708" s="10"/>
      <c r="B708" s="63"/>
      <c r="C708" s="6"/>
      <c r="D708" s="48"/>
      <c r="E708" s="8"/>
      <c r="F708" s="8"/>
      <c r="G708" s="13"/>
      <c r="J708" s="13"/>
      <c r="N708" s="13"/>
      <c r="P708" s="13"/>
      <c r="S708" s="13"/>
      <c r="W708" s="13"/>
      <c r="Y708" s="13"/>
      <c r="AB708" s="13"/>
      <c r="AF708" s="13"/>
      <c r="AH708" s="13"/>
    </row>
    <row r="709" spans="1:34" s="5" customFormat="1" ht="12.75">
      <c r="A709" s="10"/>
      <c r="B709" s="63"/>
      <c r="C709" s="6"/>
      <c r="D709" s="48"/>
      <c r="E709" s="8"/>
      <c r="F709" s="8"/>
      <c r="G709" s="13"/>
      <c r="J709" s="13"/>
      <c r="N709" s="13"/>
      <c r="P709" s="13"/>
      <c r="S709" s="13"/>
      <c r="W709" s="13"/>
      <c r="Y709" s="13"/>
      <c r="AB709" s="13"/>
      <c r="AF709" s="13"/>
      <c r="AH709" s="13"/>
    </row>
    <row r="710" spans="1:34" s="5" customFormat="1" ht="12.75">
      <c r="A710" s="10"/>
      <c r="B710" s="63"/>
      <c r="C710" s="6"/>
      <c r="D710" s="48"/>
      <c r="E710" s="8"/>
      <c r="F710" s="8"/>
      <c r="G710" s="13"/>
      <c r="J710" s="13"/>
      <c r="N710" s="13"/>
      <c r="P710" s="13"/>
      <c r="S710" s="13"/>
      <c r="W710" s="13"/>
      <c r="Y710" s="13"/>
      <c r="AB710" s="13"/>
      <c r="AF710" s="13"/>
      <c r="AH710" s="13"/>
    </row>
    <row r="711" spans="1:34" s="5" customFormat="1" ht="12.75">
      <c r="A711" s="10"/>
      <c r="B711" s="63"/>
      <c r="C711" s="6"/>
      <c r="D711" s="48"/>
      <c r="E711" s="8"/>
      <c r="F711" s="8"/>
      <c r="G711" s="13"/>
      <c r="J711" s="13"/>
      <c r="N711" s="13"/>
      <c r="P711" s="13"/>
      <c r="S711" s="13"/>
      <c r="W711" s="13"/>
      <c r="Y711" s="13"/>
      <c r="AB711" s="13"/>
      <c r="AF711" s="13"/>
      <c r="AH711" s="13"/>
    </row>
    <row r="712" spans="1:34" s="5" customFormat="1" ht="12.75">
      <c r="A712" s="10"/>
      <c r="B712" s="63"/>
      <c r="C712" s="6"/>
      <c r="D712" s="48"/>
      <c r="E712" s="8"/>
      <c r="F712" s="8"/>
      <c r="G712" s="13"/>
      <c r="J712" s="13"/>
      <c r="N712" s="13"/>
      <c r="P712" s="13"/>
      <c r="S712" s="13"/>
      <c r="W712" s="13"/>
      <c r="Y712" s="13"/>
      <c r="AB712" s="13"/>
      <c r="AF712" s="13"/>
      <c r="AH712" s="13"/>
    </row>
    <row r="713" spans="1:34" s="5" customFormat="1" ht="12.75">
      <c r="A713" s="10"/>
      <c r="B713" s="63"/>
      <c r="C713" s="6"/>
      <c r="D713" s="48"/>
      <c r="E713" s="8"/>
      <c r="F713" s="8"/>
      <c r="G713" s="13"/>
      <c r="J713" s="13"/>
      <c r="N713" s="13"/>
      <c r="P713" s="13"/>
      <c r="S713" s="13"/>
      <c r="W713" s="13"/>
      <c r="Y713" s="13"/>
      <c r="AB713" s="13"/>
      <c r="AF713" s="13"/>
      <c r="AH713" s="13"/>
    </row>
    <row r="714" spans="1:34" s="5" customFormat="1" ht="12.75">
      <c r="A714" s="10"/>
      <c r="B714" s="63"/>
      <c r="C714" s="6"/>
      <c r="D714" s="48"/>
      <c r="E714" s="8"/>
      <c r="F714" s="8"/>
      <c r="G714" s="13"/>
      <c r="J714" s="13"/>
      <c r="N714" s="13"/>
      <c r="P714" s="13"/>
      <c r="S714" s="13"/>
      <c r="W714" s="13"/>
      <c r="Y714" s="13"/>
      <c r="AB714" s="13"/>
      <c r="AF714" s="13"/>
      <c r="AH714" s="13"/>
    </row>
    <row r="715" spans="1:34" s="5" customFormat="1" ht="12.75">
      <c r="A715" s="10"/>
      <c r="B715" s="63"/>
      <c r="C715" s="6"/>
      <c r="D715" s="48"/>
      <c r="E715" s="8"/>
      <c r="F715" s="8"/>
      <c r="G715" s="13"/>
      <c r="J715" s="13"/>
      <c r="N715" s="13"/>
      <c r="P715" s="13"/>
      <c r="S715" s="13"/>
      <c r="W715" s="13"/>
      <c r="Y715" s="13"/>
      <c r="AB715" s="13"/>
      <c r="AF715" s="13"/>
      <c r="AH715" s="13"/>
    </row>
    <row r="716" spans="1:34" s="5" customFormat="1" ht="12.75">
      <c r="A716" s="10"/>
      <c r="B716" s="63"/>
      <c r="C716" s="6"/>
      <c r="D716" s="48"/>
      <c r="E716" s="8"/>
      <c r="F716" s="8"/>
      <c r="G716" s="13"/>
      <c r="J716" s="13"/>
      <c r="N716" s="13"/>
      <c r="P716" s="13"/>
      <c r="S716" s="13"/>
      <c r="W716" s="13"/>
      <c r="Y716" s="13"/>
      <c r="AB716" s="13"/>
      <c r="AF716" s="13"/>
      <c r="AH716" s="13"/>
    </row>
    <row r="717" spans="1:34" s="5" customFormat="1" ht="12.75">
      <c r="A717" s="10"/>
      <c r="B717" s="63"/>
      <c r="C717" s="6"/>
      <c r="D717" s="48"/>
      <c r="E717" s="8"/>
      <c r="F717" s="8"/>
      <c r="G717" s="13"/>
      <c r="J717" s="13"/>
      <c r="N717" s="13"/>
      <c r="P717" s="13"/>
      <c r="S717" s="13"/>
      <c r="W717" s="13"/>
      <c r="Y717" s="13"/>
      <c r="AB717" s="13"/>
      <c r="AF717" s="13"/>
      <c r="AH717" s="13"/>
    </row>
    <row r="718" spans="1:34" s="5" customFormat="1" ht="12.75">
      <c r="A718" s="10"/>
      <c r="B718" s="63"/>
      <c r="C718" s="6"/>
      <c r="D718" s="48"/>
      <c r="E718" s="8"/>
      <c r="F718" s="8"/>
      <c r="G718" s="13"/>
      <c r="J718" s="13"/>
      <c r="N718" s="13"/>
      <c r="P718" s="13"/>
      <c r="S718" s="13"/>
      <c r="W718" s="13"/>
      <c r="Y718" s="13"/>
      <c r="AB718" s="13"/>
      <c r="AF718" s="13"/>
      <c r="AH718" s="13"/>
    </row>
    <row r="719" spans="1:34" s="5" customFormat="1" ht="12.75">
      <c r="A719" s="10"/>
      <c r="B719" s="63"/>
      <c r="C719" s="6"/>
      <c r="D719" s="48"/>
      <c r="E719" s="8"/>
      <c r="F719" s="8"/>
      <c r="G719" s="13"/>
      <c r="J719" s="13"/>
      <c r="N719" s="13"/>
      <c r="P719" s="13"/>
      <c r="S719" s="13"/>
      <c r="W719" s="13"/>
      <c r="Y719" s="13"/>
      <c r="AB719" s="13"/>
      <c r="AF719" s="13"/>
      <c r="AH719" s="13"/>
    </row>
    <row r="720" spans="1:34" s="5" customFormat="1" ht="12.75">
      <c r="A720" s="10"/>
      <c r="B720" s="63"/>
      <c r="C720" s="6"/>
      <c r="D720" s="48"/>
      <c r="E720" s="8"/>
      <c r="F720" s="8"/>
      <c r="G720" s="13"/>
      <c r="J720" s="13"/>
      <c r="N720" s="13"/>
      <c r="P720" s="13"/>
      <c r="S720" s="13"/>
      <c r="W720" s="13"/>
      <c r="Y720" s="13"/>
      <c r="AB720" s="13"/>
      <c r="AF720" s="13"/>
      <c r="AH720" s="13"/>
    </row>
    <row r="721" spans="1:34" s="5" customFormat="1" ht="12.75">
      <c r="A721" s="10"/>
      <c r="B721" s="63"/>
      <c r="C721" s="6"/>
      <c r="D721" s="48"/>
      <c r="E721" s="8"/>
      <c r="F721" s="8"/>
      <c r="G721" s="13"/>
      <c r="J721" s="13"/>
      <c r="N721" s="13"/>
      <c r="P721" s="13"/>
      <c r="S721" s="13"/>
      <c r="W721" s="13"/>
      <c r="Y721" s="13"/>
      <c r="AB721" s="13"/>
      <c r="AF721" s="13"/>
      <c r="AH721" s="13"/>
    </row>
    <row r="722" spans="1:34" s="5" customFormat="1" ht="12.75">
      <c r="A722" s="10"/>
      <c r="B722" s="63"/>
      <c r="C722" s="6"/>
      <c r="D722" s="48"/>
      <c r="E722" s="8"/>
      <c r="F722" s="8"/>
      <c r="G722" s="13"/>
      <c r="J722" s="13"/>
      <c r="N722" s="13"/>
      <c r="P722" s="13"/>
      <c r="S722" s="13"/>
      <c r="W722" s="13"/>
      <c r="Y722" s="13"/>
      <c r="AB722" s="13"/>
      <c r="AF722" s="13"/>
      <c r="AH722" s="13"/>
    </row>
    <row r="723" spans="1:34" s="5" customFormat="1" ht="12.75">
      <c r="A723" s="10"/>
      <c r="B723" s="63"/>
      <c r="C723" s="6"/>
      <c r="D723" s="48"/>
      <c r="E723" s="8"/>
      <c r="F723" s="8"/>
      <c r="G723" s="13"/>
      <c r="J723" s="13"/>
      <c r="N723" s="13"/>
      <c r="P723" s="13"/>
      <c r="S723" s="13"/>
      <c r="W723" s="13"/>
      <c r="Y723" s="13"/>
      <c r="AB723" s="13"/>
      <c r="AF723" s="13"/>
      <c r="AH723" s="13"/>
    </row>
    <row r="724" spans="1:34" s="5" customFormat="1" ht="12.75">
      <c r="A724" s="10"/>
      <c r="B724" s="63"/>
      <c r="C724" s="6"/>
      <c r="D724" s="48"/>
      <c r="E724" s="8"/>
      <c r="F724" s="8"/>
      <c r="G724" s="13"/>
      <c r="J724" s="13"/>
      <c r="N724" s="13"/>
      <c r="P724" s="13"/>
      <c r="S724" s="13"/>
      <c r="W724" s="13"/>
      <c r="Y724" s="13"/>
      <c r="AB724" s="13"/>
      <c r="AF724" s="13"/>
      <c r="AH724" s="13"/>
    </row>
    <row r="725" spans="1:34" s="5" customFormat="1" ht="12.75">
      <c r="A725" s="10"/>
      <c r="B725" s="63"/>
      <c r="C725" s="6"/>
      <c r="D725" s="48"/>
      <c r="E725" s="8"/>
      <c r="F725" s="8"/>
      <c r="G725" s="13"/>
      <c r="J725" s="13"/>
      <c r="N725" s="13"/>
      <c r="P725" s="13"/>
      <c r="S725" s="13"/>
      <c r="W725" s="13"/>
      <c r="Y725" s="13"/>
      <c r="AB725" s="13"/>
      <c r="AF725" s="13"/>
      <c r="AH725" s="13"/>
    </row>
    <row r="726" spans="1:34" s="5" customFormat="1" ht="12.75">
      <c r="A726" s="10"/>
      <c r="B726" s="63"/>
      <c r="C726" s="6"/>
      <c r="D726" s="48"/>
      <c r="E726" s="8"/>
      <c r="F726" s="8"/>
      <c r="G726" s="13"/>
      <c r="J726" s="13"/>
      <c r="N726" s="13"/>
      <c r="P726" s="13"/>
      <c r="S726" s="13"/>
      <c r="W726" s="13"/>
      <c r="Y726" s="13"/>
      <c r="AB726" s="13"/>
      <c r="AF726" s="13"/>
      <c r="AH726" s="13"/>
    </row>
    <row r="727" spans="1:34" s="5" customFormat="1" ht="12.75">
      <c r="A727" s="10"/>
      <c r="B727" s="63"/>
      <c r="C727" s="6"/>
      <c r="D727" s="48"/>
      <c r="E727" s="8"/>
      <c r="F727" s="8"/>
      <c r="G727" s="13"/>
      <c r="J727" s="13"/>
      <c r="N727" s="13"/>
      <c r="P727" s="13"/>
      <c r="S727" s="13"/>
      <c r="W727" s="13"/>
      <c r="Y727" s="13"/>
      <c r="AB727" s="13"/>
      <c r="AF727" s="13"/>
      <c r="AH727" s="13"/>
    </row>
    <row r="728" spans="1:34" s="5" customFormat="1" ht="12.75">
      <c r="A728" s="10"/>
      <c r="B728" s="63"/>
      <c r="C728" s="6"/>
      <c r="D728" s="48"/>
      <c r="E728" s="8"/>
      <c r="F728" s="8"/>
      <c r="G728" s="13"/>
      <c r="J728" s="13"/>
      <c r="N728" s="13"/>
      <c r="P728" s="13"/>
      <c r="S728" s="13"/>
      <c r="W728" s="13"/>
      <c r="Y728" s="13"/>
      <c r="AB728" s="13"/>
      <c r="AF728" s="13"/>
      <c r="AH728" s="13"/>
    </row>
    <row r="729" spans="1:34" s="5" customFormat="1" ht="12.75">
      <c r="A729" s="10"/>
      <c r="B729" s="63"/>
      <c r="C729" s="6"/>
      <c r="D729" s="48"/>
      <c r="E729" s="8"/>
      <c r="F729" s="8"/>
      <c r="G729" s="13"/>
      <c r="J729" s="13"/>
      <c r="N729" s="13"/>
      <c r="P729" s="13"/>
      <c r="S729" s="13"/>
      <c r="W729" s="13"/>
      <c r="Y729" s="13"/>
      <c r="AB729" s="13"/>
      <c r="AF729" s="13"/>
      <c r="AH729" s="13"/>
    </row>
    <row r="730" spans="1:34" s="5" customFormat="1" ht="12.75">
      <c r="A730" s="10"/>
      <c r="B730" s="63"/>
      <c r="C730" s="6"/>
      <c r="D730" s="48"/>
      <c r="E730" s="8"/>
      <c r="F730" s="8"/>
      <c r="G730" s="13"/>
      <c r="J730" s="13"/>
      <c r="N730" s="13"/>
      <c r="P730" s="13"/>
      <c r="S730" s="13"/>
      <c r="W730" s="13"/>
      <c r="Y730" s="13"/>
      <c r="AB730" s="13"/>
      <c r="AF730" s="13"/>
      <c r="AH730" s="13"/>
    </row>
    <row r="731" spans="1:34" s="5" customFormat="1" ht="12.75">
      <c r="A731" s="10"/>
      <c r="B731" s="63"/>
      <c r="C731" s="6"/>
      <c r="D731" s="48"/>
      <c r="E731" s="8"/>
      <c r="F731" s="8"/>
      <c r="G731" s="13"/>
      <c r="J731" s="13"/>
      <c r="N731" s="13"/>
      <c r="P731" s="13"/>
      <c r="S731" s="13"/>
      <c r="W731" s="13"/>
      <c r="Y731" s="13"/>
      <c r="AB731" s="13"/>
      <c r="AF731" s="13"/>
      <c r="AH731" s="13"/>
    </row>
    <row r="732" spans="1:34" s="5" customFormat="1" ht="12.75">
      <c r="A732" s="10"/>
      <c r="B732" s="63"/>
      <c r="C732" s="6"/>
      <c r="D732" s="48"/>
      <c r="E732" s="8"/>
      <c r="F732" s="8"/>
      <c r="G732" s="13"/>
      <c r="J732" s="13"/>
      <c r="N732" s="13"/>
      <c r="P732" s="13"/>
      <c r="S732" s="13"/>
      <c r="W732" s="13"/>
      <c r="Y732" s="13"/>
      <c r="AB732" s="13"/>
      <c r="AF732" s="13"/>
      <c r="AH732" s="13"/>
    </row>
    <row r="733" spans="1:34" s="5" customFormat="1" ht="12.75">
      <c r="A733" s="10"/>
      <c r="B733" s="63"/>
      <c r="C733" s="6"/>
      <c r="D733" s="48"/>
      <c r="E733" s="8"/>
      <c r="F733" s="8"/>
      <c r="G733" s="13"/>
      <c r="J733" s="13"/>
      <c r="N733" s="13"/>
      <c r="P733" s="13"/>
      <c r="S733" s="13"/>
      <c r="W733" s="13"/>
      <c r="Y733" s="13"/>
      <c r="AB733" s="13"/>
      <c r="AF733" s="13"/>
      <c r="AH733" s="13"/>
    </row>
    <row r="734" spans="1:34" s="5" customFormat="1" ht="12.75">
      <c r="A734" s="10"/>
      <c r="B734" s="63"/>
      <c r="C734" s="6"/>
      <c r="D734" s="48"/>
      <c r="E734" s="8"/>
      <c r="F734" s="8"/>
      <c r="G734" s="13"/>
      <c r="J734" s="13"/>
      <c r="N734" s="13"/>
      <c r="P734" s="13"/>
      <c r="S734" s="13"/>
      <c r="W734" s="13"/>
      <c r="Y734" s="13"/>
      <c r="AB734" s="13"/>
      <c r="AF734" s="13"/>
      <c r="AH734" s="13"/>
    </row>
    <row r="735" spans="1:34" s="5" customFormat="1" ht="12.75">
      <c r="A735" s="10"/>
      <c r="B735" s="63"/>
      <c r="C735" s="6"/>
      <c r="D735" s="48"/>
      <c r="E735" s="8"/>
      <c r="F735" s="8"/>
      <c r="G735" s="13"/>
      <c r="J735" s="13"/>
      <c r="N735" s="13"/>
      <c r="P735" s="13"/>
      <c r="S735" s="13"/>
      <c r="W735" s="13"/>
      <c r="Y735" s="13"/>
      <c r="AB735" s="13"/>
      <c r="AF735" s="13"/>
      <c r="AH735" s="13"/>
    </row>
    <row r="736" spans="1:34" s="5" customFormat="1" ht="12.75">
      <c r="A736" s="10"/>
      <c r="B736" s="63"/>
      <c r="C736" s="6"/>
      <c r="D736" s="48"/>
      <c r="E736" s="8"/>
      <c r="F736" s="8"/>
      <c r="G736" s="13"/>
      <c r="J736" s="13"/>
      <c r="N736" s="13"/>
      <c r="P736" s="13"/>
      <c r="S736" s="13"/>
      <c r="W736" s="13"/>
      <c r="Y736" s="13"/>
      <c r="AB736" s="13"/>
      <c r="AF736" s="13"/>
      <c r="AH736" s="13"/>
    </row>
    <row r="737" spans="1:34" s="5" customFormat="1" ht="12.75">
      <c r="A737" s="10"/>
      <c r="B737" s="63"/>
      <c r="C737" s="6"/>
      <c r="D737" s="48"/>
      <c r="E737" s="8"/>
      <c r="F737" s="8"/>
      <c r="G737" s="13"/>
      <c r="J737" s="13"/>
      <c r="N737" s="13"/>
      <c r="P737" s="13"/>
      <c r="S737" s="13"/>
      <c r="W737" s="13"/>
      <c r="Y737" s="13"/>
      <c r="AB737" s="13"/>
      <c r="AF737" s="13"/>
      <c r="AH737" s="13"/>
    </row>
    <row r="738" spans="1:34" s="5" customFormat="1" ht="12.75">
      <c r="A738" s="10"/>
      <c r="B738" s="63"/>
      <c r="C738" s="6"/>
      <c r="D738" s="48"/>
      <c r="E738" s="8"/>
      <c r="F738" s="8"/>
      <c r="G738" s="13"/>
      <c r="J738" s="13"/>
      <c r="N738" s="13"/>
      <c r="P738" s="13"/>
      <c r="S738" s="13"/>
      <c r="W738" s="13"/>
      <c r="Y738" s="13"/>
      <c r="AB738" s="13"/>
      <c r="AF738" s="13"/>
      <c r="AH738" s="13"/>
    </row>
    <row r="739" spans="1:34" s="5" customFormat="1" ht="12.75">
      <c r="A739" s="10"/>
      <c r="B739" s="63"/>
      <c r="C739" s="6"/>
      <c r="D739" s="48"/>
      <c r="E739" s="8"/>
      <c r="F739" s="8"/>
      <c r="G739" s="13"/>
      <c r="J739" s="13"/>
      <c r="N739" s="13"/>
      <c r="P739" s="13"/>
      <c r="S739" s="13"/>
      <c r="W739" s="13"/>
      <c r="Y739" s="13"/>
      <c r="AB739" s="13"/>
      <c r="AF739" s="13"/>
      <c r="AH739" s="13"/>
    </row>
    <row r="740" spans="1:34" s="5" customFormat="1" ht="12.75">
      <c r="A740" s="10"/>
      <c r="B740" s="63"/>
      <c r="C740" s="6"/>
      <c r="D740" s="48"/>
      <c r="E740" s="8"/>
      <c r="F740" s="8"/>
      <c r="G740" s="13"/>
      <c r="J740" s="13"/>
      <c r="N740" s="13"/>
      <c r="P740" s="13"/>
      <c r="S740" s="13"/>
      <c r="W740" s="13"/>
      <c r="Y740" s="13"/>
      <c r="AB740" s="13"/>
      <c r="AF740" s="13"/>
      <c r="AH740" s="13"/>
    </row>
    <row r="741" spans="1:34" s="5" customFormat="1" ht="12.75">
      <c r="A741" s="10"/>
      <c r="B741" s="63"/>
      <c r="C741" s="6"/>
      <c r="D741" s="48"/>
      <c r="E741" s="8"/>
      <c r="F741" s="8"/>
      <c r="G741" s="13"/>
      <c r="J741" s="13"/>
      <c r="N741" s="13"/>
      <c r="P741" s="13"/>
      <c r="S741" s="13"/>
      <c r="W741" s="13"/>
      <c r="Y741" s="13"/>
      <c r="AB741" s="13"/>
      <c r="AF741" s="13"/>
      <c r="AH741" s="13"/>
    </row>
    <row r="742" spans="1:34" s="5" customFormat="1" ht="12.75">
      <c r="A742" s="10"/>
      <c r="B742" s="63"/>
      <c r="C742" s="6"/>
      <c r="D742" s="48"/>
      <c r="E742" s="8"/>
      <c r="F742" s="8"/>
      <c r="G742" s="13"/>
      <c r="J742" s="13"/>
      <c r="N742" s="13"/>
      <c r="P742" s="13"/>
      <c r="S742" s="13"/>
      <c r="W742" s="13"/>
      <c r="Y742" s="13"/>
      <c r="AB742" s="13"/>
      <c r="AF742" s="13"/>
      <c r="AH742" s="13"/>
    </row>
    <row r="743" spans="1:34" s="5" customFormat="1" ht="12.75">
      <c r="A743" s="10"/>
      <c r="B743" s="63"/>
      <c r="C743" s="6"/>
      <c r="D743" s="48"/>
      <c r="E743" s="8"/>
      <c r="F743" s="8"/>
      <c r="G743" s="13"/>
      <c r="J743" s="13"/>
      <c r="N743" s="13"/>
      <c r="P743" s="13"/>
      <c r="S743" s="13"/>
      <c r="W743" s="13"/>
      <c r="Y743" s="13"/>
      <c r="AB743" s="13"/>
      <c r="AF743" s="13"/>
      <c r="AH743" s="13"/>
    </row>
    <row r="744" spans="1:34" s="5" customFormat="1" ht="12.75">
      <c r="A744" s="10"/>
      <c r="B744" s="63"/>
      <c r="C744" s="6"/>
      <c r="D744" s="48"/>
      <c r="E744" s="8"/>
      <c r="F744" s="8"/>
      <c r="G744" s="13"/>
      <c r="J744" s="13"/>
      <c r="N744" s="13"/>
      <c r="P744" s="13"/>
      <c r="S744" s="13"/>
      <c r="W744" s="13"/>
      <c r="Y744" s="13"/>
      <c r="AB744" s="13"/>
      <c r="AF744" s="13"/>
      <c r="AH744" s="13"/>
    </row>
    <row r="745" spans="1:34" s="5" customFormat="1" ht="12.75">
      <c r="A745" s="10"/>
      <c r="B745" s="63"/>
      <c r="C745" s="6"/>
      <c r="D745" s="48"/>
      <c r="E745" s="8"/>
      <c r="F745" s="8"/>
      <c r="G745" s="13"/>
      <c r="J745" s="13"/>
      <c r="N745" s="13"/>
      <c r="P745" s="13"/>
      <c r="S745" s="13"/>
      <c r="W745" s="13"/>
      <c r="Y745" s="13"/>
      <c r="AB745" s="13"/>
      <c r="AF745" s="13"/>
      <c r="AH745" s="13"/>
    </row>
    <row r="746" spans="1:34" s="5" customFormat="1" ht="12.75">
      <c r="A746" s="10"/>
      <c r="B746" s="63"/>
      <c r="C746" s="6"/>
      <c r="D746" s="48"/>
      <c r="E746" s="8"/>
      <c r="F746" s="8"/>
      <c r="G746" s="13"/>
      <c r="J746" s="13"/>
      <c r="N746" s="13"/>
      <c r="P746" s="13"/>
      <c r="S746" s="13"/>
      <c r="W746" s="13"/>
      <c r="Y746" s="13"/>
      <c r="AB746" s="13"/>
      <c r="AF746" s="13"/>
      <c r="AH746" s="13"/>
    </row>
    <row r="747" spans="1:34" s="5" customFormat="1" ht="12.75">
      <c r="A747" s="10"/>
      <c r="B747" s="63"/>
      <c r="C747" s="6"/>
      <c r="D747" s="48"/>
      <c r="E747" s="8"/>
      <c r="F747" s="8"/>
      <c r="G747" s="13"/>
      <c r="J747" s="13"/>
      <c r="N747" s="13"/>
      <c r="P747" s="13"/>
      <c r="S747" s="13"/>
      <c r="W747" s="13"/>
      <c r="Y747" s="13"/>
      <c r="AB747" s="13"/>
      <c r="AF747" s="13"/>
      <c r="AH747" s="13"/>
    </row>
    <row r="748" spans="1:34" s="5" customFormat="1" ht="12.75">
      <c r="A748" s="10"/>
      <c r="B748" s="63"/>
      <c r="C748" s="6"/>
      <c r="D748" s="48"/>
      <c r="E748" s="8"/>
      <c r="F748" s="8"/>
      <c r="G748" s="13"/>
      <c r="J748" s="13"/>
      <c r="N748" s="13"/>
      <c r="P748" s="13"/>
      <c r="S748" s="13"/>
      <c r="W748" s="13"/>
      <c r="Y748" s="13"/>
      <c r="AB748" s="13"/>
      <c r="AF748" s="13"/>
      <c r="AH748" s="13"/>
    </row>
    <row r="749" spans="1:34" s="5" customFormat="1" ht="12.75">
      <c r="A749" s="10"/>
      <c r="B749" s="63"/>
      <c r="C749" s="6"/>
      <c r="D749" s="48"/>
      <c r="E749" s="8"/>
      <c r="F749" s="8"/>
      <c r="G749" s="13"/>
      <c r="J749" s="13"/>
      <c r="N749" s="13"/>
      <c r="P749" s="13"/>
      <c r="S749" s="13"/>
      <c r="W749" s="13"/>
      <c r="Y749" s="13"/>
      <c r="AB749" s="13"/>
      <c r="AF749" s="13"/>
      <c r="AH749" s="13"/>
    </row>
    <row r="750" spans="1:34" s="5" customFormat="1" ht="12.75">
      <c r="A750" s="10"/>
      <c r="B750" s="63"/>
      <c r="C750" s="6"/>
      <c r="D750" s="48"/>
      <c r="E750" s="8"/>
      <c r="F750" s="8"/>
      <c r="G750" s="13"/>
      <c r="J750" s="13"/>
      <c r="N750" s="13"/>
      <c r="P750" s="13"/>
      <c r="S750" s="13"/>
      <c r="W750" s="13"/>
      <c r="Y750" s="13"/>
      <c r="AB750" s="13"/>
      <c r="AF750" s="13"/>
      <c r="AH750" s="13"/>
    </row>
    <row r="751" spans="1:34" s="5" customFormat="1" ht="12.75">
      <c r="A751" s="10"/>
      <c r="B751" s="63"/>
      <c r="C751" s="6"/>
      <c r="D751" s="48"/>
      <c r="E751" s="8"/>
      <c r="F751" s="8"/>
      <c r="G751" s="13"/>
      <c r="J751" s="13"/>
      <c r="N751" s="13"/>
      <c r="P751" s="13"/>
      <c r="S751" s="13"/>
      <c r="W751" s="13"/>
      <c r="Y751" s="13"/>
      <c r="AB751" s="13"/>
      <c r="AF751" s="13"/>
      <c r="AH751" s="13"/>
    </row>
    <row r="752" spans="1:34" s="5" customFormat="1" ht="12.75">
      <c r="A752" s="10"/>
      <c r="B752" s="63"/>
      <c r="C752" s="6"/>
      <c r="D752" s="48"/>
      <c r="E752" s="8"/>
      <c r="F752" s="8"/>
      <c r="G752" s="13"/>
      <c r="J752" s="13"/>
      <c r="N752" s="13"/>
      <c r="P752" s="13"/>
      <c r="S752" s="13"/>
      <c r="W752" s="13"/>
      <c r="Y752" s="13"/>
      <c r="AB752" s="13"/>
      <c r="AF752" s="13"/>
      <c r="AH752" s="13"/>
    </row>
    <row r="753" spans="1:34" s="5" customFormat="1" ht="12.75">
      <c r="A753" s="10"/>
      <c r="B753" s="63"/>
      <c r="C753" s="6"/>
      <c r="D753" s="48"/>
      <c r="E753" s="8"/>
      <c r="F753" s="8"/>
      <c r="G753" s="13"/>
      <c r="J753" s="13"/>
      <c r="N753" s="13"/>
      <c r="P753" s="13"/>
      <c r="S753" s="13"/>
      <c r="W753" s="13"/>
      <c r="Y753" s="13"/>
      <c r="AB753" s="13"/>
      <c r="AF753" s="13"/>
      <c r="AH753" s="13"/>
    </row>
    <row r="754" spans="1:34" s="5" customFormat="1" ht="12.75">
      <c r="A754" s="10"/>
      <c r="B754" s="63"/>
      <c r="C754" s="6"/>
      <c r="D754" s="48"/>
      <c r="E754" s="8"/>
      <c r="F754" s="8"/>
      <c r="G754" s="13"/>
      <c r="J754" s="13"/>
      <c r="N754" s="13"/>
      <c r="P754" s="13"/>
      <c r="S754" s="13"/>
      <c r="W754" s="13"/>
      <c r="Y754" s="13"/>
      <c r="AB754" s="13"/>
      <c r="AF754" s="13"/>
      <c r="AH754" s="13"/>
    </row>
    <row r="755" spans="1:34" s="5" customFormat="1" ht="12.75">
      <c r="A755" s="10"/>
      <c r="B755" s="63"/>
      <c r="C755" s="6"/>
      <c r="D755" s="48"/>
      <c r="E755" s="8"/>
      <c r="F755" s="8"/>
      <c r="G755" s="13"/>
      <c r="J755" s="13"/>
      <c r="N755" s="13"/>
      <c r="P755" s="13"/>
      <c r="S755" s="13"/>
      <c r="W755" s="13"/>
      <c r="Y755" s="13"/>
      <c r="AB755" s="13"/>
      <c r="AF755" s="13"/>
      <c r="AH755" s="13"/>
    </row>
    <row r="756" spans="1:34" s="5" customFormat="1" ht="12.75">
      <c r="A756" s="10"/>
      <c r="B756" s="63"/>
      <c r="C756" s="6"/>
      <c r="D756" s="48"/>
      <c r="E756" s="8"/>
      <c r="F756" s="8"/>
      <c r="G756" s="13"/>
      <c r="J756" s="13"/>
      <c r="N756" s="13"/>
      <c r="P756" s="13"/>
      <c r="S756" s="13"/>
      <c r="W756" s="13"/>
      <c r="Y756" s="13"/>
      <c r="AB756" s="13"/>
      <c r="AF756" s="13"/>
      <c r="AH756" s="13"/>
    </row>
    <row r="757" spans="1:34" s="5" customFormat="1" ht="12.75">
      <c r="A757" s="10"/>
      <c r="B757" s="63"/>
      <c r="C757" s="6"/>
      <c r="D757" s="48"/>
      <c r="E757" s="8"/>
      <c r="F757" s="8"/>
      <c r="G757" s="13"/>
      <c r="J757" s="13"/>
      <c r="N757" s="13"/>
      <c r="P757" s="13"/>
      <c r="S757" s="13"/>
      <c r="W757" s="13"/>
      <c r="Y757" s="13"/>
      <c r="AB757" s="13"/>
      <c r="AF757" s="13"/>
      <c r="AH757" s="13"/>
    </row>
    <row r="758" spans="1:34" s="5" customFormat="1" ht="12.75">
      <c r="A758" s="10"/>
      <c r="B758" s="63"/>
      <c r="C758" s="6"/>
      <c r="D758" s="48"/>
      <c r="E758" s="8"/>
      <c r="F758" s="8"/>
      <c r="G758" s="13"/>
      <c r="J758" s="13"/>
      <c r="N758" s="13"/>
      <c r="P758" s="13"/>
      <c r="S758" s="13"/>
      <c r="W758" s="13"/>
      <c r="Y758" s="13"/>
      <c r="AB758" s="13"/>
      <c r="AF758" s="13"/>
      <c r="AH758" s="13"/>
    </row>
    <row r="759" spans="1:34" s="5" customFormat="1" ht="12.75">
      <c r="A759" s="10"/>
      <c r="B759" s="63"/>
      <c r="C759" s="6"/>
      <c r="D759" s="48"/>
      <c r="E759" s="8"/>
      <c r="F759" s="8"/>
      <c r="G759" s="13"/>
      <c r="J759" s="13"/>
      <c r="N759" s="13"/>
      <c r="P759" s="13"/>
      <c r="S759" s="13"/>
      <c r="W759" s="13"/>
      <c r="Y759" s="13"/>
      <c r="AB759" s="13"/>
      <c r="AF759" s="13"/>
      <c r="AH759" s="13"/>
    </row>
    <row r="760" spans="1:34" s="5" customFormat="1" ht="12.75">
      <c r="A760" s="10"/>
      <c r="B760" s="63"/>
      <c r="C760" s="6"/>
      <c r="D760" s="48"/>
      <c r="E760" s="8"/>
      <c r="F760" s="8"/>
      <c r="G760" s="13"/>
      <c r="J760" s="13"/>
      <c r="N760" s="13"/>
      <c r="P760" s="13"/>
      <c r="S760" s="13"/>
      <c r="W760" s="13"/>
      <c r="Y760" s="13"/>
      <c r="AB760" s="13"/>
      <c r="AF760" s="13"/>
      <c r="AH760" s="13"/>
    </row>
    <row r="761" spans="1:34" s="5" customFormat="1" ht="12.75">
      <c r="A761" s="10"/>
      <c r="B761" s="63"/>
      <c r="C761" s="6"/>
      <c r="D761" s="48"/>
      <c r="E761" s="8"/>
      <c r="F761" s="8"/>
      <c r="G761" s="13"/>
      <c r="J761" s="13"/>
      <c r="N761" s="13"/>
      <c r="P761" s="13"/>
      <c r="S761" s="13"/>
      <c r="W761" s="13"/>
      <c r="Y761" s="13"/>
      <c r="AB761" s="13"/>
      <c r="AF761" s="13"/>
      <c r="AH761" s="13"/>
    </row>
    <row r="762" spans="1:34" s="5" customFormat="1" ht="12.75">
      <c r="A762" s="10"/>
      <c r="B762" s="63"/>
      <c r="C762" s="6"/>
      <c r="D762" s="48"/>
      <c r="E762" s="8"/>
      <c r="F762" s="8"/>
      <c r="G762" s="13"/>
      <c r="J762" s="13"/>
      <c r="N762" s="13"/>
      <c r="P762" s="13"/>
      <c r="S762" s="13"/>
      <c r="W762" s="13"/>
      <c r="Y762" s="13"/>
      <c r="AB762" s="13"/>
      <c r="AF762" s="13"/>
      <c r="AH762" s="13"/>
    </row>
    <row r="763" spans="1:34" s="5" customFormat="1" ht="12.75">
      <c r="A763" s="10"/>
      <c r="B763" s="63"/>
      <c r="C763" s="6"/>
      <c r="D763" s="48"/>
      <c r="E763" s="8"/>
      <c r="F763" s="8"/>
      <c r="G763" s="13"/>
      <c r="J763" s="13"/>
      <c r="N763" s="13"/>
      <c r="P763" s="13"/>
      <c r="S763" s="13"/>
      <c r="W763" s="13"/>
      <c r="Y763" s="13"/>
      <c r="AB763" s="13"/>
      <c r="AF763" s="13"/>
      <c r="AH763" s="13"/>
    </row>
    <row r="764" spans="1:34" s="5" customFormat="1" ht="12.75">
      <c r="A764" s="10"/>
      <c r="B764" s="63"/>
      <c r="C764" s="6"/>
      <c r="D764" s="48"/>
      <c r="E764" s="8"/>
      <c r="F764" s="8"/>
      <c r="G764" s="13"/>
      <c r="J764" s="13"/>
      <c r="N764" s="13"/>
      <c r="P764" s="13"/>
      <c r="S764" s="13"/>
      <c r="W764" s="13"/>
      <c r="Y764" s="13"/>
      <c r="AB764" s="13"/>
      <c r="AF764" s="13"/>
      <c r="AH764" s="13"/>
    </row>
    <row r="765" spans="1:34" s="5" customFormat="1" ht="12.75">
      <c r="A765" s="10"/>
      <c r="B765" s="63"/>
      <c r="C765" s="6"/>
      <c r="D765" s="48"/>
      <c r="E765" s="8"/>
      <c r="F765" s="8"/>
      <c r="G765" s="13"/>
      <c r="J765" s="13"/>
      <c r="N765" s="13"/>
      <c r="P765" s="13"/>
      <c r="S765" s="13"/>
      <c r="W765" s="13"/>
      <c r="Y765" s="13"/>
      <c r="AB765" s="13"/>
      <c r="AF765" s="13"/>
      <c r="AH765" s="13"/>
    </row>
    <row r="766" spans="1:34" s="5" customFormat="1" ht="12.75">
      <c r="A766" s="10"/>
      <c r="B766" s="63"/>
      <c r="C766" s="6"/>
      <c r="D766" s="48"/>
      <c r="E766" s="8"/>
      <c r="F766" s="8"/>
      <c r="G766" s="13"/>
      <c r="J766" s="13"/>
      <c r="N766" s="13"/>
      <c r="P766" s="13"/>
      <c r="S766" s="13"/>
      <c r="W766" s="13"/>
      <c r="Y766" s="13"/>
      <c r="AB766" s="13"/>
      <c r="AF766" s="13"/>
      <c r="AH766" s="13"/>
    </row>
    <row r="767" spans="1:34" s="5" customFormat="1" ht="12.75">
      <c r="A767" s="10"/>
      <c r="B767" s="63"/>
      <c r="C767" s="6"/>
      <c r="D767" s="48"/>
      <c r="E767" s="8"/>
      <c r="F767" s="8"/>
      <c r="G767" s="13"/>
      <c r="J767" s="13"/>
      <c r="N767" s="13"/>
      <c r="P767" s="13"/>
      <c r="S767" s="13"/>
      <c r="W767" s="13"/>
      <c r="Y767" s="13"/>
      <c r="AB767" s="13"/>
      <c r="AF767" s="13"/>
      <c r="AH767" s="13"/>
    </row>
    <row r="768" spans="1:34" s="5" customFormat="1" ht="12.75">
      <c r="A768" s="10"/>
      <c r="B768" s="63"/>
      <c r="C768" s="6"/>
      <c r="D768" s="48"/>
      <c r="E768" s="8"/>
      <c r="F768" s="8"/>
      <c r="G768" s="13"/>
      <c r="J768" s="13"/>
      <c r="N768" s="13"/>
      <c r="P768" s="13"/>
      <c r="S768" s="13"/>
      <c r="W768" s="13"/>
      <c r="Y768" s="13"/>
      <c r="AB768" s="13"/>
      <c r="AF768" s="13"/>
      <c r="AH768" s="13"/>
    </row>
    <row r="769" spans="1:34" s="5" customFormat="1" ht="12.75">
      <c r="A769" s="10"/>
      <c r="B769" s="63"/>
      <c r="C769" s="6"/>
      <c r="D769" s="48"/>
      <c r="E769" s="8"/>
      <c r="F769" s="8"/>
      <c r="G769" s="13"/>
      <c r="J769" s="13"/>
      <c r="N769" s="13"/>
      <c r="P769" s="13"/>
      <c r="S769" s="13"/>
      <c r="W769" s="13"/>
      <c r="Y769" s="13"/>
      <c r="AB769" s="13"/>
      <c r="AF769" s="13"/>
      <c r="AH769" s="13"/>
    </row>
    <row r="770" spans="1:34" s="5" customFormat="1" ht="12.75">
      <c r="A770" s="10"/>
      <c r="B770" s="63"/>
      <c r="C770" s="6"/>
      <c r="D770" s="48"/>
      <c r="E770" s="8"/>
      <c r="F770" s="8"/>
      <c r="G770" s="13"/>
      <c r="J770" s="13"/>
      <c r="N770" s="13"/>
      <c r="P770" s="13"/>
      <c r="S770" s="13"/>
      <c r="W770" s="13"/>
      <c r="Y770" s="13"/>
      <c r="AB770" s="13"/>
      <c r="AF770" s="13"/>
      <c r="AH770" s="13"/>
    </row>
    <row r="771" spans="1:34" s="5" customFormat="1" ht="12.75">
      <c r="A771" s="10"/>
      <c r="B771" s="63"/>
      <c r="C771" s="6"/>
      <c r="D771" s="48"/>
      <c r="E771" s="8"/>
      <c r="F771" s="8"/>
      <c r="G771" s="13"/>
      <c r="J771" s="13"/>
      <c r="N771" s="13"/>
      <c r="P771" s="13"/>
      <c r="S771" s="13"/>
      <c r="W771" s="13"/>
      <c r="Y771" s="13"/>
      <c r="AB771" s="13"/>
      <c r="AF771" s="13"/>
      <c r="AH771" s="13"/>
    </row>
    <row r="772" spans="1:34" s="5" customFormat="1" ht="12.75">
      <c r="A772" s="10"/>
      <c r="B772" s="63"/>
      <c r="C772" s="6"/>
      <c r="D772" s="48"/>
      <c r="E772" s="8"/>
      <c r="F772" s="8"/>
      <c r="G772" s="13"/>
      <c r="J772" s="13"/>
      <c r="N772" s="13"/>
      <c r="P772" s="13"/>
      <c r="S772" s="13"/>
      <c r="W772" s="13"/>
      <c r="Y772" s="13"/>
      <c r="AB772" s="13"/>
      <c r="AF772" s="13"/>
      <c r="AH772" s="13"/>
    </row>
    <row r="773" spans="1:34" s="5" customFormat="1" ht="12.75">
      <c r="A773" s="10"/>
      <c r="B773" s="63"/>
      <c r="C773" s="6"/>
      <c r="D773" s="48"/>
      <c r="E773" s="8"/>
      <c r="F773" s="8"/>
      <c r="G773" s="13"/>
      <c r="J773" s="13"/>
      <c r="N773" s="13"/>
      <c r="P773" s="13"/>
      <c r="S773" s="13"/>
      <c r="W773" s="13"/>
      <c r="Y773" s="13"/>
      <c r="AB773" s="13"/>
      <c r="AF773" s="13"/>
      <c r="AH773" s="13"/>
    </row>
    <row r="774" spans="1:34" s="5" customFormat="1" ht="12.75">
      <c r="A774" s="10"/>
      <c r="B774" s="63"/>
      <c r="C774" s="6"/>
      <c r="D774" s="48"/>
      <c r="E774" s="8"/>
      <c r="F774" s="8"/>
      <c r="G774" s="13"/>
      <c r="J774" s="13"/>
      <c r="N774" s="13"/>
      <c r="P774" s="13"/>
      <c r="S774" s="13"/>
      <c r="W774" s="13"/>
      <c r="Y774" s="13"/>
      <c r="AB774" s="13"/>
      <c r="AF774" s="13"/>
      <c r="AH774" s="13"/>
    </row>
    <row r="775" spans="1:34" s="5" customFormat="1" ht="12.75">
      <c r="A775" s="10"/>
      <c r="B775" s="63"/>
      <c r="C775" s="6"/>
      <c r="D775" s="48"/>
      <c r="E775" s="8"/>
      <c r="F775" s="8"/>
      <c r="G775" s="13"/>
      <c r="J775" s="13"/>
      <c r="N775" s="13"/>
      <c r="P775" s="13"/>
      <c r="S775" s="13"/>
      <c r="W775" s="13"/>
      <c r="Y775" s="13"/>
      <c r="AB775" s="13"/>
      <c r="AF775" s="13"/>
      <c r="AH775" s="13"/>
    </row>
    <row r="776" spans="1:34" s="5" customFormat="1" ht="12.75">
      <c r="A776" s="10"/>
      <c r="B776" s="63"/>
      <c r="C776" s="6"/>
      <c r="D776" s="48"/>
      <c r="E776" s="8"/>
      <c r="F776" s="8"/>
      <c r="G776" s="13"/>
      <c r="J776" s="13"/>
      <c r="N776" s="13"/>
      <c r="P776" s="13"/>
      <c r="S776" s="13"/>
      <c r="W776" s="13"/>
      <c r="Y776" s="13"/>
      <c r="AB776" s="13"/>
      <c r="AF776" s="13"/>
      <c r="AH776" s="13"/>
    </row>
    <row r="777" spans="1:34" s="5" customFormat="1" ht="12.75">
      <c r="A777" s="10"/>
      <c r="B777" s="63"/>
      <c r="C777" s="6"/>
      <c r="D777" s="48"/>
      <c r="E777" s="8"/>
      <c r="F777" s="8"/>
      <c r="G777" s="13"/>
      <c r="J777" s="13"/>
      <c r="N777" s="13"/>
      <c r="P777" s="13"/>
      <c r="S777" s="13"/>
      <c r="W777" s="13"/>
      <c r="Y777" s="13"/>
      <c r="AB777" s="13"/>
      <c r="AF777" s="13"/>
      <c r="AH777" s="13"/>
    </row>
    <row r="778" spans="1:34" s="5" customFormat="1" ht="12.75">
      <c r="A778" s="10"/>
      <c r="B778" s="63"/>
      <c r="C778" s="6"/>
      <c r="D778" s="48"/>
      <c r="E778" s="8"/>
      <c r="F778" s="8"/>
      <c r="G778" s="13"/>
      <c r="J778" s="13"/>
      <c r="N778" s="13"/>
      <c r="P778" s="13"/>
      <c r="S778" s="13"/>
      <c r="W778" s="13"/>
      <c r="Y778" s="13"/>
      <c r="AB778" s="13"/>
      <c r="AF778" s="13"/>
      <c r="AH778" s="13"/>
    </row>
    <row r="779" spans="1:34" s="5" customFormat="1" ht="12.75">
      <c r="A779" s="10"/>
      <c r="B779" s="63"/>
      <c r="C779" s="6"/>
      <c r="D779" s="48"/>
      <c r="E779" s="8"/>
      <c r="F779" s="8"/>
      <c r="G779" s="13"/>
      <c r="J779" s="13"/>
      <c r="N779" s="13"/>
      <c r="P779" s="13"/>
      <c r="S779" s="13"/>
      <c r="W779" s="13"/>
      <c r="Y779" s="13"/>
      <c r="AB779" s="13"/>
      <c r="AF779" s="13"/>
      <c r="AH779" s="13"/>
    </row>
    <row r="780" spans="1:34" s="5" customFormat="1" ht="12.75">
      <c r="A780" s="10"/>
      <c r="B780" s="63"/>
      <c r="C780" s="6"/>
      <c r="D780" s="48"/>
      <c r="E780" s="8"/>
      <c r="F780" s="8"/>
      <c r="G780" s="13"/>
      <c r="J780" s="13"/>
      <c r="N780" s="13"/>
      <c r="P780" s="13"/>
      <c r="S780" s="13"/>
      <c r="W780" s="13"/>
      <c r="Y780" s="13"/>
      <c r="AB780" s="13"/>
      <c r="AF780" s="13"/>
      <c r="AH780" s="13"/>
    </row>
    <row r="781" spans="1:34" s="5" customFormat="1" ht="12.75">
      <c r="A781" s="10"/>
      <c r="B781" s="63"/>
      <c r="C781" s="6"/>
      <c r="D781" s="48"/>
      <c r="E781" s="8"/>
      <c r="F781" s="8"/>
      <c r="G781" s="13"/>
      <c r="J781" s="13"/>
      <c r="N781" s="13"/>
      <c r="P781" s="13"/>
      <c r="S781" s="13"/>
      <c r="W781" s="13"/>
      <c r="Y781" s="13"/>
      <c r="AB781" s="13"/>
      <c r="AF781" s="13"/>
      <c r="AH781" s="13"/>
    </row>
    <row r="782" spans="1:34" s="5" customFormat="1" ht="12.75">
      <c r="A782" s="10"/>
      <c r="B782" s="63"/>
      <c r="C782" s="6"/>
      <c r="D782" s="48"/>
      <c r="E782" s="8"/>
      <c r="F782" s="8"/>
      <c r="G782" s="13"/>
      <c r="J782" s="13"/>
      <c r="N782" s="13"/>
      <c r="P782" s="13"/>
      <c r="S782" s="13"/>
      <c r="W782" s="13"/>
      <c r="Y782" s="13"/>
      <c r="AB782" s="13"/>
      <c r="AF782" s="13"/>
      <c r="AH782" s="13"/>
    </row>
    <row r="783" spans="1:34" s="5" customFormat="1" ht="12.75">
      <c r="A783" s="10"/>
      <c r="B783" s="63"/>
      <c r="C783" s="6"/>
      <c r="D783" s="48"/>
      <c r="E783" s="8"/>
      <c r="F783" s="8"/>
      <c r="G783" s="13"/>
      <c r="J783" s="13"/>
      <c r="N783" s="13"/>
      <c r="P783" s="13"/>
      <c r="S783" s="13"/>
      <c r="W783" s="13"/>
      <c r="Y783" s="13"/>
      <c r="AB783" s="13"/>
      <c r="AF783" s="13"/>
      <c r="AH783" s="13"/>
    </row>
    <row r="784" spans="1:34" s="5" customFormat="1" ht="12.75">
      <c r="A784" s="10"/>
      <c r="B784" s="63"/>
      <c r="C784" s="6"/>
      <c r="D784" s="48"/>
      <c r="E784" s="8"/>
      <c r="F784" s="8"/>
      <c r="G784" s="13"/>
      <c r="J784" s="13"/>
      <c r="N784" s="13"/>
      <c r="P784" s="13"/>
      <c r="S784" s="13"/>
      <c r="W784" s="13"/>
      <c r="Y784" s="13"/>
      <c r="AB784" s="13"/>
      <c r="AF784" s="13"/>
      <c r="AH784" s="13"/>
    </row>
    <row r="785" spans="1:34" s="5" customFormat="1" ht="12.75">
      <c r="A785" s="10"/>
      <c r="B785" s="63"/>
      <c r="C785" s="6"/>
      <c r="D785" s="48"/>
      <c r="E785" s="8"/>
      <c r="F785" s="8"/>
      <c r="G785" s="13"/>
      <c r="J785" s="13"/>
      <c r="N785" s="13"/>
      <c r="P785" s="13"/>
      <c r="S785" s="13"/>
      <c r="W785" s="13"/>
      <c r="Y785" s="13"/>
      <c r="AB785" s="13"/>
      <c r="AF785" s="13"/>
      <c r="AH785" s="13"/>
    </row>
    <row r="786" spans="1:34" s="5" customFormat="1" ht="12.75">
      <c r="A786" s="10"/>
      <c r="B786" s="63"/>
      <c r="C786" s="6"/>
      <c r="D786" s="48"/>
      <c r="E786" s="8"/>
      <c r="F786" s="8"/>
      <c r="G786" s="13"/>
      <c r="J786" s="13"/>
      <c r="N786" s="13"/>
      <c r="P786" s="13"/>
      <c r="S786" s="13"/>
      <c r="W786" s="13"/>
      <c r="Y786" s="13"/>
      <c r="AB786" s="13"/>
      <c r="AF786" s="13"/>
      <c r="AH786" s="13"/>
    </row>
    <row r="787" spans="1:34" s="5" customFormat="1" ht="12.75">
      <c r="A787" s="10"/>
      <c r="B787" s="63"/>
      <c r="C787" s="6"/>
      <c r="D787" s="48"/>
      <c r="E787" s="8"/>
      <c r="F787" s="8"/>
      <c r="G787" s="13"/>
      <c r="J787" s="13"/>
      <c r="N787" s="13"/>
      <c r="P787" s="13"/>
      <c r="S787" s="13"/>
      <c r="W787" s="13"/>
      <c r="Y787" s="13"/>
      <c r="AB787" s="13"/>
      <c r="AF787" s="13"/>
      <c r="AH787" s="13"/>
    </row>
    <row r="788" spans="1:34" s="5" customFormat="1" ht="12.75">
      <c r="A788" s="10"/>
      <c r="B788" s="63"/>
      <c r="C788" s="6"/>
      <c r="D788" s="48"/>
      <c r="E788" s="8"/>
      <c r="F788" s="8"/>
      <c r="G788" s="13"/>
      <c r="J788" s="13"/>
      <c r="N788" s="13"/>
      <c r="P788" s="13"/>
      <c r="S788" s="13"/>
      <c r="W788" s="13"/>
      <c r="Y788" s="13"/>
      <c r="AB788" s="13"/>
      <c r="AF788" s="13"/>
      <c r="AH788" s="13"/>
    </row>
    <row r="789" spans="1:34" s="5" customFormat="1" ht="12.75">
      <c r="A789" s="10"/>
      <c r="B789" s="63"/>
      <c r="C789" s="6"/>
      <c r="D789" s="48"/>
      <c r="E789" s="8"/>
      <c r="F789" s="8"/>
      <c r="G789" s="13"/>
      <c r="J789" s="13"/>
      <c r="N789" s="13"/>
      <c r="P789" s="13"/>
      <c r="S789" s="13"/>
      <c r="W789" s="13"/>
      <c r="Y789" s="13"/>
      <c r="AB789" s="13"/>
      <c r="AF789" s="13"/>
      <c r="AH789" s="13"/>
    </row>
    <row r="790" spans="1:34" s="5" customFormat="1" ht="12.75">
      <c r="A790" s="10"/>
      <c r="B790" s="63"/>
      <c r="C790" s="6"/>
      <c r="D790" s="48"/>
      <c r="E790" s="8"/>
      <c r="F790" s="8"/>
      <c r="G790" s="13"/>
      <c r="J790" s="13"/>
      <c r="N790" s="13"/>
      <c r="P790" s="13"/>
      <c r="S790" s="13"/>
      <c r="W790" s="13"/>
      <c r="Y790" s="13"/>
      <c r="AB790" s="13"/>
      <c r="AF790" s="13"/>
      <c r="AH790" s="13"/>
    </row>
    <row r="791" spans="1:34" s="5" customFormat="1" ht="12.75">
      <c r="A791" s="10"/>
      <c r="B791" s="63"/>
      <c r="C791" s="6"/>
      <c r="D791" s="48"/>
      <c r="E791" s="8"/>
      <c r="F791" s="8"/>
      <c r="G791" s="13"/>
      <c r="J791" s="13"/>
      <c r="N791" s="13"/>
      <c r="P791" s="13"/>
      <c r="S791" s="13"/>
      <c r="W791" s="13"/>
      <c r="Y791" s="13"/>
      <c r="AB791" s="13"/>
      <c r="AF791" s="13"/>
      <c r="AH791" s="13"/>
    </row>
    <row r="792" spans="1:34" s="5" customFormat="1" ht="12.75">
      <c r="A792" s="10"/>
      <c r="B792" s="63"/>
      <c r="C792" s="6"/>
      <c r="D792" s="48"/>
      <c r="E792" s="8"/>
      <c r="F792" s="8"/>
      <c r="G792" s="13"/>
      <c r="J792" s="13"/>
      <c r="N792" s="13"/>
      <c r="P792" s="13"/>
      <c r="S792" s="13"/>
      <c r="W792" s="13"/>
      <c r="Y792" s="13"/>
      <c r="AB792" s="13"/>
      <c r="AF792" s="13"/>
      <c r="AH792" s="13"/>
    </row>
    <row r="793" spans="1:34" s="5" customFormat="1" ht="12.75">
      <c r="A793" s="10"/>
      <c r="B793" s="63"/>
      <c r="C793" s="6"/>
      <c r="D793" s="48"/>
      <c r="E793" s="8"/>
      <c r="F793" s="8"/>
      <c r="G793" s="13"/>
      <c r="J793" s="13"/>
      <c r="N793" s="13"/>
      <c r="P793" s="13"/>
      <c r="S793" s="13"/>
      <c r="W793" s="13"/>
      <c r="Y793" s="13"/>
      <c r="AB793" s="13"/>
      <c r="AF793" s="13"/>
      <c r="AH793" s="13"/>
    </row>
    <row r="794" spans="1:34" s="5" customFormat="1" ht="12.75">
      <c r="A794" s="10"/>
      <c r="B794" s="63"/>
      <c r="C794" s="6"/>
      <c r="D794" s="48"/>
      <c r="E794" s="8"/>
      <c r="F794" s="8"/>
      <c r="G794" s="13"/>
      <c r="J794" s="13"/>
      <c r="N794" s="13"/>
      <c r="P794" s="13"/>
      <c r="S794" s="13"/>
      <c r="W794" s="13"/>
      <c r="Y794" s="13"/>
      <c r="AB794" s="13"/>
      <c r="AF794" s="13"/>
      <c r="AH794" s="13"/>
    </row>
    <row r="795" spans="1:34" s="5" customFormat="1" ht="12.75">
      <c r="A795" s="10"/>
      <c r="B795" s="63"/>
      <c r="C795" s="6"/>
      <c r="D795" s="48"/>
      <c r="E795" s="8"/>
      <c r="F795" s="8"/>
      <c r="G795" s="13"/>
      <c r="J795" s="13"/>
      <c r="N795" s="13"/>
      <c r="P795" s="13"/>
      <c r="S795" s="13"/>
      <c r="W795" s="13"/>
      <c r="Y795" s="13"/>
      <c r="AB795" s="13"/>
      <c r="AF795" s="13"/>
      <c r="AH795" s="13"/>
    </row>
    <row r="796" spans="1:34" s="5" customFormat="1" ht="12.75">
      <c r="A796" s="10"/>
      <c r="B796" s="63"/>
      <c r="C796" s="6"/>
      <c r="D796" s="48"/>
      <c r="E796" s="8"/>
      <c r="F796" s="8"/>
      <c r="G796" s="13"/>
      <c r="J796" s="13"/>
      <c r="N796" s="13"/>
      <c r="P796" s="13"/>
      <c r="S796" s="13"/>
      <c r="W796" s="13"/>
      <c r="Y796" s="13"/>
      <c r="AB796" s="13"/>
      <c r="AF796" s="13"/>
      <c r="AH796" s="13"/>
    </row>
    <row r="797" spans="1:34" s="5" customFormat="1" ht="12.75">
      <c r="A797" s="10"/>
      <c r="B797" s="63"/>
      <c r="C797" s="6"/>
      <c r="D797" s="48"/>
      <c r="E797" s="8"/>
      <c r="F797" s="8"/>
      <c r="G797" s="13"/>
      <c r="J797" s="13"/>
      <c r="N797" s="13"/>
      <c r="P797" s="13"/>
      <c r="S797" s="13"/>
      <c r="W797" s="13"/>
      <c r="Y797" s="13"/>
      <c r="AB797" s="13"/>
      <c r="AF797" s="13"/>
      <c r="AH797" s="13"/>
    </row>
    <row r="798" spans="1:34" s="5" customFormat="1" ht="12.75">
      <c r="A798" s="10"/>
      <c r="B798" s="63"/>
      <c r="C798" s="6"/>
      <c r="D798" s="48"/>
      <c r="E798" s="8"/>
      <c r="F798" s="8"/>
      <c r="G798" s="13"/>
      <c r="J798" s="13"/>
      <c r="N798" s="13"/>
      <c r="P798" s="13"/>
      <c r="S798" s="13"/>
      <c r="W798" s="13"/>
      <c r="Y798" s="13"/>
      <c r="AB798" s="13"/>
      <c r="AF798" s="13"/>
      <c r="AH798" s="13"/>
    </row>
    <row r="799" spans="1:34" s="5" customFormat="1" ht="12.75">
      <c r="A799" s="10"/>
      <c r="B799" s="63"/>
      <c r="C799" s="6"/>
      <c r="D799" s="48"/>
      <c r="E799" s="8"/>
      <c r="F799" s="8"/>
      <c r="G799" s="13"/>
      <c r="J799" s="13"/>
      <c r="N799" s="13"/>
      <c r="P799" s="13"/>
      <c r="S799" s="13"/>
      <c r="W799" s="13"/>
      <c r="Y799" s="13"/>
      <c r="AB799" s="13"/>
      <c r="AF799" s="13"/>
      <c r="AH799" s="13"/>
    </row>
    <row r="800" spans="1:34" s="5" customFormat="1" ht="12.75">
      <c r="A800" s="10"/>
      <c r="B800" s="63"/>
      <c r="C800" s="6"/>
      <c r="D800" s="48"/>
      <c r="E800" s="8"/>
      <c r="F800" s="8"/>
      <c r="G800" s="13"/>
      <c r="J800" s="13"/>
      <c r="N800" s="13"/>
      <c r="P800" s="13"/>
      <c r="S800" s="13"/>
      <c r="W800" s="13"/>
      <c r="Y800" s="13"/>
      <c r="AB800" s="13"/>
      <c r="AF800" s="13"/>
      <c r="AH800" s="13"/>
    </row>
    <row r="801" spans="1:34" s="5" customFormat="1" ht="12.75">
      <c r="A801" s="10"/>
      <c r="B801" s="63"/>
      <c r="C801" s="6"/>
      <c r="D801" s="48"/>
      <c r="E801" s="8"/>
      <c r="F801" s="8"/>
      <c r="G801" s="13"/>
      <c r="J801" s="13"/>
      <c r="N801" s="13"/>
      <c r="P801" s="13"/>
      <c r="S801" s="13"/>
      <c r="W801" s="13"/>
      <c r="Y801" s="13"/>
      <c r="AB801" s="13"/>
      <c r="AF801" s="13"/>
      <c r="AH801" s="13"/>
    </row>
    <row r="802" spans="1:34" s="5" customFormat="1" ht="12.75">
      <c r="A802" s="10"/>
      <c r="B802" s="63"/>
      <c r="C802" s="6"/>
      <c r="D802" s="48"/>
      <c r="E802" s="8"/>
      <c r="F802" s="8"/>
      <c r="G802" s="13"/>
      <c r="J802" s="13"/>
      <c r="N802" s="13"/>
      <c r="P802" s="13"/>
      <c r="S802" s="13"/>
      <c r="W802" s="13"/>
      <c r="Y802" s="13"/>
      <c r="AB802" s="13"/>
      <c r="AF802" s="13"/>
      <c r="AH802" s="13"/>
    </row>
    <row r="803" spans="1:34" s="5" customFormat="1" ht="12.75">
      <c r="A803" s="10"/>
      <c r="B803" s="63"/>
      <c r="C803" s="6"/>
      <c r="D803" s="48"/>
      <c r="E803" s="8"/>
      <c r="F803" s="8"/>
      <c r="G803" s="13"/>
      <c r="J803" s="13"/>
      <c r="N803" s="13"/>
      <c r="P803" s="13"/>
      <c r="S803" s="13"/>
      <c r="W803" s="13"/>
      <c r="Y803" s="13"/>
      <c r="AB803" s="13"/>
      <c r="AF803" s="13"/>
      <c r="AH803" s="13"/>
    </row>
    <row r="804" spans="1:34" s="5" customFormat="1" ht="12.75">
      <c r="A804" s="10"/>
      <c r="B804" s="63"/>
      <c r="C804" s="6"/>
      <c r="D804" s="48"/>
      <c r="E804" s="8"/>
      <c r="F804" s="8"/>
      <c r="G804" s="13"/>
      <c r="J804" s="13"/>
      <c r="N804" s="13"/>
      <c r="P804" s="13"/>
      <c r="S804" s="13"/>
      <c r="W804" s="13"/>
      <c r="Y804" s="13"/>
      <c r="AB804" s="13"/>
      <c r="AF804" s="13"/>
      <c r="AH804" s="13"/>
    </row>
    <row r="805" spans="1:34" s="5" customFormat="1" ht="12.75">
      <c r="A805" s="10"/>
      <c r="B805" s="63"/>
      <c r="C805" s="6"/>
      <c r="D805" s="48"/>
      <c r="E805" s="8"/>
      <c r="F805" s="8"/>
      <c r="G805" s="13"/>
      <c r="J805" s="13"/>
      <c r="N805" s="13"/>
      <c r="P805" s="13"/>
      <c r="S805" s="13"/>
      <c r="W805" s="13"/>
      <c r="Y805" s="13"/>
      <c r="AB805" s="13"/>
      <c r="AF805" s="13"/>
      <c r="AH805" s="13"/>
    </row>
    <row r="806" spans="1:34" s="5" customFormat="1" ht="12.75">
      <c r="A806" s="10"/>
      <c r="B806" s="63"/>
      <c r="C806" s="6"/>
      <c r="D806" s="48"/>
      <c r="E806" s="8"/>
      <c r="F806" s="8"/>
      <c r="G806" s="13"/>
      <c r="J806" s="13"/>
      <c r="N806" s="13"/>
      <c r="P806" s="13"/>
      <c r="S806" s="13"/>
      <c r="W806" s="13"/>
      <c r="Y806" s="13"/>
      <c r="AB806" s="13"/>
      <c r="AF806" s="13"/>
      <c r="AH806" s="13"/>
    </row>
    <row r="807" spans="1:34" s="5" customFormat="1" ht="12.75">
      <c r="A807" s="10"/>
      <c r="B807" s="63"/>
      <c r="C807" s="6"/>
      <c r="D807" s="48"/>
      <c r="E807" s="8"/>
      <c r="F807" s="8"/>
      <c r="G807" s="13"/>
      <c r="J807" s="13"/>
      <c r="N807" s="13"/>
      <c r="P807" s="13"/>
      <c r="S807" s="13"/>
      <c r="W807" s="13"/>
      <c r="Y807" s="13"/>
      <c r="AB807" s="13"/>
      <c r="AF807" s="13"/>
      <c r="AH807" s="13"/>
    </row>
    <row r="808" spans="1:34" s="5" customFormat="1" ht="12.75">
      <c r="A808" s="10"/>
      <c r="B808" s="63"/>
      <c r="C808" s="6"/>
      <c r="D808" s="48"/>
      <c r="E808" s="8"/>
      <c r="F808" s="8"/>
      <c r="G808" s="13"/>
      <c r="J808" s="13"/>
      <c r="N808" s="13"/>
      <c r="P808" s="13"/>
      <c r="S808" s="13"/>
      <c r="W808" s="13"/>
      <c r="Y808" s="13"/>
      <c r="AB808" s="13"/>
      <c r="AF808" s="13"/>
      <c r="AH808" s="13"/>
    </row>
    <row r="809" spans="1:34" s="5" customFormat="1" ht="12.75">
      <c r="A809" s="10"/>
      <c r="B809" s="63"/>
      <c r="C809" s="6"/>
      <c r="D809" s="48"/>
      <c r="E809" s="8"/>
      <c r="F809" s="8"/>
      <c r="G809" s="13"/>
      <c r="J809" s="13"/>
      <c r="N809" s="13"/>
      <c r="P809" s="13"/>
      <c r="S809" s="13"/>
      <c r="W809" s="13"/>
      <c r="Y809" s="13"/>
      <c r="AB809" s="13"/>
      <c r="AF809" s="13"/>
      <c r="AH809" s="13"/>
    </row>
    <row r="810" spans="1:34" s="5" customFormat="1" ht="12.75">
      <c r="A810" s="10"/>
      <c r="B810" s="63"/>
      <c r="C810" s="6"/>
      <c r="D810" s="48"/>
      <c r="E810" s="8"/>
      <c r="F810" s="8"/>
      <c r="G810" s="13"/>
      <c r="J810" s="13"/>
      <c r="N810" s="13"/>
      <c r="P810" s="13"/>
      <c r="S810" s="13"/>
      <c r="W810" s="13"/>
      <c r="Y810" s="13"/>
      <c r="AB810" s="13"/>
      <c r="AF810" s="13"/>
      <c r="AH810" s="13"/>
    </row>
    <row r="811" spans="1:34" s="5" customFormat="1" ht="12.75">
      <c r="A811" s="10"/>
      <c r="B811" s="63"/>
      <c r="C811" s="6"/>
      <c r="D811" s="48"/>
      <c r="E811" s="8"/>
      <c r="F811" s="8"/>
      <c r="G811" s="13"/>
      <c r="J811" s="13"/>
      <c r="N811" s="13"/>
      <c r="P811" s="13"/>
      <c r="S811" s="13"/>
      <c r="W811" s="13"/>
      <c r="Y811" s="13"/>
      <c r="AB811" s="13"/>
      <c r="AF811" s="13"/>
      <c r="AH811" s="13"/>
    </row>
    <row r="812" spans="1:34" s="5" customFormat="1" ht="12.75">
      <c r="A812" s="10"/>
      <c r="B812" s="63"/>
      <c r="C812" s="6"/>
      <c r="D812" s="48"/>
      <c r="E812" s="8"/>
      <c r="F812" s="8"/>
      <c r="G812" s="13"/>
      <c r="J812" s="13"/>
      <c r="N812" s="13"/>
      <c r="P812" s="13"/>
      <c r="S812" s="13"/>
      <c r="W812" s="13"/>
      <c r="Y812" s="13"/>
      <c r="AB812" s="13"/>
      <c r="AF812" s="13"/>
      <c r="AH812" s="13"/>
    </row>
    <row r="813" spans="1:34" s="5" customFormat="1" ht="12.75">
      <c r="A813" s="10"/>
      <c r="B813" s="63"/>
      <c r="C813" s="6"/>
      <c r="D813" s="48"/>
      <c r="E813" s="8"/>
      <c r="F813" s="8"/>
      <c r="G813" s="13"/>
      <c r="J813" s="13"/>
      <c r="N813" s="13"/>
      <c r="P813" s="13"/>
      <c r="S813" s="13"/>
      <c r="W813" s="13"/>
      <c r="Y813" s="13"/>
      <c r="AB813" s="13"/>
      <c r="AF813" s="13"/>
      <c r="AH813" s="13"/>
    </row>
    <row r="814" spans="1:34" s="5" customFormat="1" ht="12.75">
      <c r="A814" s="10"/>
      <c r="B814" s="63"/>
      <c r="C814" s="6"/>
      <c r="D814" s="48"/>
      <c r="E814" s="8"/>
      <c r="F814" s="8"/>
      <c r="G814" s="13"/>
      <c r="J814" s="13"/>
      <c r="N814" s="13"/>
      <c r="P814" s="13"/>
      <c r="S814" s="13"/>
      <c r="W814" s="13"/>
      <c r="Y814" s="13"/>
      <c r="AB814" s="13"/>
      <c r="AF814" s="13"/>
      <c r="AH814" s="13"/>
    </row>
    <row r="815" spans="1:34" s="5" customFormat="1" ht="12.75">
      <c r="A815" s="10"/>
      <c r="B815" s="63"/>
      <c r="C815" s="6"/>
      <c r="D815" s="48"/>
      <c r="E815" s="8"/>
      <c r="F815" s="8"/>
      <c r="G815" s="13"/>
      <c r="J815" s="13"/>
      <c r="N815" s="13"/>
      <c r="P815" s="13"/>
      <c r="S815" s="13"/>
      <c r="W815" s="13"/>
      <c r="Y815" s="13"/>
      <c r="AB815" s="13"/>
      <c r="AF815" s="13"/>
      <c r="AH815" s="13"/>
    </row>
    <row r="816" spans="1:34" s="5" customFormat="1" ht="12.75">
      <c r="A816" s="10"/>
      <c r="B816" s="63"/>
      <c r="C816" s="6"/>
      <c r="D816" s="48"/>
      <c r="E816" s="8"/>
      <c r="F816" s="8"/>
      <c r="G816" s="13"/>
      <c r="J816" s="13"/>
      <c r="N816" s="13"/>
      <c r="P816" s="13"/>
      <c r="S816" s="13"/>
      <c r="W816" s="13"/>
      <c r="Y816" s="13"/>
      <c r="AB816" s="13"/>
      <c r="AF816" s="13"/>
      <c r="AH816" s="13"/>
    </row>
    <row r="817" spans="1:34" s="5" customFormat="1" ht="12.75">
      <c r="A817" s="10"/>
      <c r="B817" s="63"/>
      <c r="C817" s="6"/>
      <c r="D817" s="48"/>
      <c r="E817" s="8"/>
      <c r="F817" s="8"/>
      <c r="G817" s="13"/>
      <c r="J817" s="13"/>
      <c r="N817" s="13"/>
      <c r="P817" s="13"/>
      <c r="S817" s="13"/>
      <c r="W817" s="13"/>
      <c r="Y817" s="13"/>
      <c r="AB817" s="13"/>
      <c r="AF817" s="13"/>
      <c r="AH817" s="13"/>
    </row>
    <row r="818" spans="1:34" s="5" customFormat="1" ht="12.75">
      <c r="A818" s="10"/>
      <c r="B818" s="63"/>
      <c r="C818" s="6"/>
      <c r="D818" s="48"/>
      <c r="E818" s="8"/>
      <c r="F818" s="8"/>
      <c r="G818" s="13"/>
      <c r="J818" s="13"/>
      <c r="N818" s="13"/>
      <c r="P818" s="13"/>
      <c r="S818" s="13"/>
      <c r="W818" s="13"/>
      <c r="Y818" s="13"/>
      <c r="AB818" s="13"/>
      <c r="AF818" s="13"/>
      <c r="AH818" s="13"/>
    </row>
    <row r="819" spans="1:34" s="5" customFormat="1" ht="12.75">
      <c r="A819" s="10"/>
      <c r="B819" s="63"/>
      <c r="C819" s="6"/>
      <c r="D819" s="48"/>
      <c r="E819" s="8"/>
      <c r="F819" s="8"/>
      <c r="G819" s="13"/>
      <c r="J819" s="13"/>
      <c r="N819" s="13"/>
      <c r="P819" s="13"/>
      <c r="S819" s="13"/>
      <c r="W819" s="13"/>
      <c r="Y819" s="13"/>
      <c r="AB819" s="13"/>
      <c r="AF819" s="13"/>
      <c r="AH819" s="13"/>
    </row>
    <row r="820" spans="1:34" s="5" customFormat="1" ht="12.75">
      <c r="A820" s="10"/>
      <c r="B820" s="63"/>
      <c r="C820" s="6"/>
      <c r="D820" s="48"/>
      <c r="E820" s="8"/>
      <c r="F820" s="8"/>
      <c r="G820" s="13"/>
      <c r="J820" s="13"/>
      <c r="N820" s="13"/>
      <c r="P820" s="13"/>
      <c r="S820" s="13"/>
      <c r="W820" s="13"/>
      <c r="Y820" s="13"/>
      <c r="AB820" s="13"/>
      <c r="AF820" s="13"/>
      <c r="AH820" s="13"/>
    </row>
    <row r="821" spans="1:34" s="5" customFormat="1" ht="12.75">
      <c r="A821" s="10"/>
      <c r="B821" s="63"/>
      <c r="C821" s="6"/>
      <c r="D821" s="48"/>
      <c r="E821" s="8"/>
      <c r="F821" s="8"/>
      <c r="G821" s="13"/>
      <c r="J821" s="13"/>
      <c r="N821" s="13"/>
      <c r="P821" s="13"/>
      <c r="S821" s="13"/>
      <c r="W821" s="13"/>
      <c r="Y821" s="13"/>
      <c r="AB821" s="13"/>
      <c r="AF821" s="13"/>
      <c r="AH821" s="13"/>
    </row>
    <row r="822" spans="1:34" s="5" customFormat="1" ht="12.75">
      <c r="A822" s="10"/>
      <c r="B822" s="63"/>
      <c r="C822" s="6"/>
      <c r="D822" s="48"/>
      <c r="E822" s="8"/>
      <c r="F822" s="8"/>
      <c r="G822" s="13"/>
      <c r="J822" s="13"/>
      <c r="N822" s="13"/>
      <c r="P822" s="13"/>
      <c r="S822" s="13"/>
      <c r="W822" s="13"/>
      <c r="Y822" s="13"/>
      <c r="AB822" s="13"/>
      <c r="AF822" s="13"/>
      <c r="AH822" s="13"/>
    </row>
    <row r="823" spans="1:34" s="5" customFormat="1" ht="12.75">
      <c r="A823" s="10"/>
      <c r="B823" s="63"/>
      <c r="C823" s="6"/>
      <c r="D823" s="48"/>
      <c r="E823" s="8"/>
      <c r="F823" s="8"/>
      <c r="G823" s="13"/>
      <c r="J823" s="13"/>
      <c r="N823" s="13"/>
      <c r="P823" s="13"/>
      <c r="S823" s="13"/>
      <c r="W823" s="13"/>
      <c r="Y823" s="13"/>
      <c r="AB823" s="13"/>
      <c r="AF823" s="13"/>
      <c r="AH823" s="13"/>
    </row>
    <row r="824" spans="1:34" s="5" customFormat="1" ht="12.75">
      <c r="A824" s="10"/>
      <c r="B824" s="63"/>
      <c r="C824" s="6"/>
      <c r="D824" s="48"/>
      <c r="E824" s="8"/>
      <c r="F824" s="8"/>
      <c r="G824" s="13"/>
      <c r="J824" s="13"/>
      <c r="N824" s="13"/>
      <c r="P824" s="13"/>
      <c r="S824" s="13"/>
      <c r="W824" s="13"/>
      <c r="Y824" s="13"/>
      <c r="AB824" s="13"/>
      <c r="AF824" s="13"/>
      <c r="AH824" s="13"/>
    </row>
    <row r="825" spans="1:34" s="5" customFormat="1" ht="12.75">
      <c r="A825" s="10"/>
      <c r="B825" s="63"/>
      <c r="C825" s="6"/>
      <c r="D825" s="48"/>
      <c r="E825" s="8"/>
      <c r="F825" s="8"/>
      <c r="G825" s="13"/>
      <c r="J825" s="13"/>
      <c r="N825" s="13"/>
      <c r="P825" s="13"/>
      <c r="S825" s="13"/>
      <c r="W825" s="13"/>
      <c r="Y825" s="13"/>
      <c r="AB825" s="13"/>
      <c r="AF825" s="13"/>
      <c r="AH825" s="13"/>
    </row>
    <row r="826" spans="1:34" s="5" customFormat="1" ht="12.75">
      <c r="A826" s="10"/>
      <c r="B826" s="63"/>
      <c r="C826" s="6"/>
      <c r="D826" s="48"/>
      <c r="E826" s="8"/>
      <c r="F826" s="8"/>
      <c r="G826" s="13"/>
      <c r="J826" s="13"/>
      <c r="N826" s="13"/>
      <c r="P826" s="13"/>
      <c r="S826" s="13"/>
      <c r="W826" s="13"/>
      <c r="Y826" s="13"/>
      <c r="AB826" s="13"/>
      <c r="AF826" s="13"/>
      <c r="AH826" s="13"/>
    </row>
    <row r="827" spans="1:34" s="5" customFormat="1" ht="12.75">
      <c r="A827" s="10"/>
      <c r="B827" s="63"/>
      <c r="C827" s="6"/>
      <c r="D827" s="48"/>
      <c r="E827" s="8"/>
      <c r="F827" s="8"/>
      <c r="G827" s="13"/>
      <c r="J827" s="13"/>
      <c r="N827" s="13"/>
      <c r="P827" s="13"/>
      <c r="S827" s="13"/>
      <c r="W827" s="13"/>
      <c r="Y827" s="13"/>
      <c r="AB827" s="13"/>
      <c r="AF827" s="13"/>
      <c r="AH827" s="13"/>
    </row>
    <row r="828" spans="1:34" s="5" customFormat="1" ht="12.75">
      <c r="A828" s="10"/>
      <c r="B828" s="63"/>
      <c r="C828" s="6"/>
      <c r="D828" s="48"/>
      <c r="E828" s="8"/>
      <c r="F828" s="8"/>
      <c r="G828" s="13"/>
      <c r="J828" s="13"/>
      <c r="N828" s="13"/>
      <c r="P828" s="13"/>
      <c r="S828" s="13"/>
      <c r="W828" s="13"/>
      <c r="Y828" s="13"/>
      <c r="AB828" s="13"/>
      <c r="AF828" s="13"/>
      <c r="AH828" s="13"/>
    </row>
    <row r="829" spans="1:34" s="5" customFormat="1" ht="12.75">
      <c r="A829" s="10"/>
      <c r="B829" s="63"/>
      <c r="C829" s="6"/>
      <c r="D829" s="48"/>
      <c r="E829" s="8"/>
      <c r="F829" s="8"/>
      <c r="G829" s="13"/>
      <c r="J829" s="13"/>
      <c r="N829" s="13"/>
      <c r="P829" s="13"/>
      <c r="S829" s="13"/>
      <c r="W829" s="13"/>
      <c r="Y829" s="13"/>
      <c r="AB829" s="13"/>
      <c r="AF829" s="13"/>
      <c r="AH829" s="13"/>
    </row>
    <row r="830" spans="1:34" s="5" customFormat="1" ht="12.75">
      <c r="A830" s="10"/>
      <c r="B830" s="63"/>
      <c r="C830" s="6"/>
      <c r="D830" s="48"/>
      <c r="E830" s="8"/>
      <c r="F830" s="8"/>
      <c r="G830" s="13"/>
      <c r="J830" s="13"/>
      <c r="N830" s="13"/>
      <c r="P830" s="13"/>
      <c r="S830" s="13"/>
      <c r="W830" s="13"/>
      <c r="Y830" s="13"/>
      <c r="AB830" s="13"/>
      <c r="AF830" s="13"/>
      <c r="AH830" s="13"/>
    </row>
    <row r="831" spans="1:34" s="5" customFormat="1" ht="12.75">
      <c r="A831" s="10"/>
      <c r="B831" s="63"/>
      <c r="C831" s="6"/>
      <c r="D831" s="48"/>
      <c r="E831" s="8"/>
      <c r="F831" s="8"/>
      <c r="G831" s="13"/>
      <c r="J831" s="13"/>
      <c r="N831" s="13"/>
      <c r="P831" s="13"/>
      <c r="S831" s="13"/>
      <c r="W831" s="13"/>
      <c r="Y831" s="13"/>
      <c r="AB831" s="13"/>
      <c r="AF831" s="13"/>
      <c r="AH831" s="13"/>
    </row>
    <row r="832" spans="1:34" s="5" customFormat="1" ht="12.75">
      <c r="A832" s="10"/>
      <c r="B832" s="63"/>
      <c r="C832" s="6"/>
      <c r="D832" s="48"/>
      <c r="E832" s="8"/>
      <c r="F832" s="8"/>
      <c r="G832" s="13"/>
      <c r="J832" s="13"/>
      <c r="N832" s="13"/>
      <c r="P832" s="13"/>
      <c r="S832" s="13"/>
      <c r="W832" s="13"/>
      <c r="Y832" s="13"/>
      <c r="AB832" s="13"/>
      <c r="AF832" s="13"/>
      <c r="AH832" s="13"/>
    </row>
    <row r="833" spans="1:34" s="5" customFormat="1" ht="12.75">
      <c r="A833" s="10"/>
      <c r="B833" s="63"/>
      <c r="C833" s="6"/>
      <c r="D833" s="48"/>
      <c r="E833" s="8"/>
      <c r="F833" s="8"/>
      <c r="G833" s="13"/>
      <c r="J833" s="13"/>
      <c r="N833" s="13"/>
      <c r="P833" s="13"/>
      <c r="S833" s="13"/>
      <c r="W833" s="13"/>
      <c r="Y833" s="13"/>
      <c r="AB833" s="13"/>
      <c r="AF833" s="13"/>
      <c r="AH833" s="13"/>
    </row>
    <row r="834" spans="1:34" s="5" customFormat="1" ht="12.75">
      <c r="A834" s="10"/>
      <c r="B834" s="63"/>
      <c r="C834" s="6"/>
      <c r="D834" s="48"/>
      <c r="E834" s="8"/>
      <c r="F834" s="8"/>
      <c r="G834" s="13"/>
      <c r="J834" s="13"/>
      <c r="N834" s="13"/>
      <c r="P834" s="13"/>
      <c r="S834" s="13"/>
      <c r="W834" s="13"/>
      <c r="Y834" s="13"/>
      <c r="AB834" s="13"/>
      <c r="AF834" s="13"/>
      <c r="AH834" s="13"/>
    </row>
    <row r="835" spans="1:34" s="5" customFormat="1" ht="12.75">
      <c r="A835" s="10"/>
      <c r="B835" s="63"/>
      <c r="C835" s="6"/>
      <c r="D835" s="48"/>
      <c r="E835" s="8"/>
      <c r="F835" s="8"/>
      <c r="G835" s="13"/>
      <c r="J835" s="13"/>
      <c r="N835" s="13"/>
      <c r="P835" s="13"/>
      <c r="S835" s="13"/>
      <c r="W835" s="13"/>
      <c r="Y835" s="13"/>
      <c r="AB835" s="13"/>
      <c r="AF835" s="13"/>
      <c r="AH835" s="13"/>
    </row>
    <row r="836" spans="1:34" s="5" customFormat="1" ht="12.75">
      <c r="A836" s="10"/>
      <c r="B836" s="63"/>
      <c r="C836" s="6"/>
      <c r="D836" s="48"/>
      <c r="E836" s="8"/>
      <c r="F836" s="8"/>
      <c r="G836" s="13"/>
      <c r="J836" s="13"/>
      <c r="N836" s="13"/>
      <c r="P836" s="13"/>
      <c r="S836" s="13"/>
      <c r="W836" s="13"/>
      <c r="Y836" s="13"/>
      <c r="AB836" s="13"/>
      <c r="AF836" s="13"/>
      <c r="AH836" s="13"/>
    </row>
    <row r="837" spans="1:34" s="5" customFormat="1" ht="12.75">
      <c r="A837" s="10"/>
      <c r="B837" s="63"/>
      <c r="C837" s="6"/>
      <c r="D837" s="48"/>
      <c r="E837" s="8"/>
      <c r="F837" s="8"/>
      <c r="G837" s="13"/>
      <c r="J837" s="13"/>
      <c r="N837" s="13"/>
      <c r="P837" s="13"/>
      <c r="S837" s="13"/>
      <c r="W837" s="13"/>
      <c r="Y837" s="13"/>
      <c r="AB837" s="13"/>
      <c r="AF837" s="13"/>
      <c r="AH837" s="13"/>
    </row>
    <row r="838" spans="1:34" s="5" customFormat="1" ht="12.75">
      <c r="A838" s="10"/>
      <c r="B838" s="63"/>
      <c r="C838" s="6"/>
      <c r="D838" s="48"/>
      <c r="E838" s="8"/>
      <c r="F838" s="8"/>
      <c r="G838" s="13"/>
      <c r="J838" s="13"/>
      <c r="N838" s="13"/>
      <c r="P838" s="13"/>
      <c r="S838" s="13"/>
      <c r="W838" s="13"/>
      <c r="Y838" s="13"/>
      <c r="AB838" s="13"/>
      <c r="AF838" s="13"/>
      <c r="AH838" s="13"/>
    </row>
    <row r="839" spans="1:34" s="5" customFormat="1" ht="12.75">
      <c r="A839" s="10"/>
      <c r="B839" s="63"/>
      <c r="C839" s="6"/>
      <c r="D839" s="48"/>
      <c r="E839" s="8"/>
      <c r="F839" s="8"/>
      <c r="G839" s="13"/>
      <c r="J839" s="13"/>
      <c r="N839" s="13"/>
      <c r="P839" s="13"/>
      <c r="S839" s="13"/>
      <c r="W839" s="13"/>
      <c r="Y839" s="13"/>
      <c r="AB839" s="13"/>
      <c r="AF839" s="13"/>
      <c r="AH839" s="13"/>
    </row>
    <row r="840" spans="1:34" s="5" customFormat="1" ht="12.75">
      <c r="A840" s="10"/>
      <c r="B840" s="63"/>
      <c r="C840" s="6"/>
      <c r="D840" s="48"/>
      <c r="E840" s="8"/>
      <c r="F840" s="8"/>
      <c r="G840" s="13"/>
      <c r="J840" s="13"/>
      <c r="N840" s="13"/>
      <c r="P840" s="13"/>
      <c r="S840" s="13"/>
      <c r="W840" s="13"/>
      <c r="Y840" s="13"/>
      <c r="AB840" s="13"/>
      <c r="AF840" s="13"/>
      <c r="AH840" s="13"/>
    </row>
    <row r="841" spans="1:34" s="5" customFormat="1" ht="12.75">
      <c r="A841" s="10"/>
      <c r="B841" s="63"/>
      <c r="C841" s="6"/>
      <c r="D841" s="48"/>
      <c r="E841" s="8"/>
      <c r="F841" s="8"/>
      <c r="G841" s="13"/>
      <c r="J841" s="13"/>
      <c r="N841" s="13"/>
      <c r="P841" s="13"/>
      <c r="S841" s="13"/>
      <c r="W841" s="13"/>
      <c r="Y841" s="13"/>
      <c r="AB841" s="13"/>
      <c r="AF841" s="13"/>
      <c r="AH841" s="13"/>
    </row>
    <row r="842" spans="1:34" s="5" customFormat="1" ht="12.75">
      <c r="A842" s="10"/>
      <c r="B842" s="63"/>
      <c r="C842" s="6"/>
      <c r="D842" s="48"/>
      <c r="E842" s="8"/>
      <c r="F842" s="8"/>
      <c r="G842" s="13"/>
      <c r="J842" s="13"/>
      <c r="N842" s="13"/>
      <c r="P842" s="13"/>
      <c r="S842" s="13"/>
      <c r="W842" s="13"/>
      <c r="Y842" s="13"/>
      <c r="AB842" s="13"/>
      <c r="AF842" s="13"/>
      <c r="AH842" s="13"/>
    </row>
    <row r="843" spans="1:34" s="5" customFormat="1" ht="12.75">
      <c r="A843" s="10"/>
      <c r="B843" s="63"/>
      <c r="C843" s="6"/>
      <c r="D843" s="48"/>
      <c r="E843" s="8"/>
      <c r="F843" s="8"/>
      <c r="G843" s="13"/>
      <c r="J843" s="13"/>
      <c r="N843" s="13"/>
      <c r="P843" s="13"/>
      <c r="S843" s="13"/>
      <c r="W843" s="13"/>
      <c r="Y843" s="13"/>
      <c r="AB843" s="13"/>
      <c r="AF843" s="13"/>
      <c r="AH843" s="13"/>
    </row>
    <row r="844" spans="1:34" s="5" customFormat="1" ht="12.75">
      <c r="A844" s="10"/>
      <c r="B844" s="63"/>
      <c r="C844" s="6"/>
      <c r="D844" s="48"/>
      <c r="E844" s="8"/>
      <c r="F844" s="8"/>
      <c r="G844" s="13"/>
      <c r="J844" s="13"/>
      <c r="N844" s="13"/>
      <c r="P844" s="13"/>
      <c r="S844" s="13"/>
      <c r="W844" s="13"/>
      <c r="Y844" s="13"/>
      <c r="AB844" s="13"/>
      <c r="AF844" s="13"/>
      <c r="AH844" s="13"/>
    </row>
    <row r="845" spans="1:34" s="5" customFormat="1" ht="12.75">
      <c r="A845" s="10"/>
      <c r="B845" s="63"/>
      <c r="C845" s="6"/>
      <c r="D845" s="48"/>
      <c r="E845" s="8"/>
      <c r="F845" s="8"/>
      <c r="G845" s="13"/>
      <c r="J845" s="13"/>
      <c r="N845" s="13"/>
      <c r="P845" s="13"/>
      <c r="S845" s="13"/>
      <c r="W845" s="13"/>
      <c r="Y845" s="13"/>
      <c r="AB845" s="13"/>
      <c r="AF845" s="13"/>
      <c r="AH845" s="13"/>
    </row>
    <row r="846" spans="1:34" s="5" customFormat="1" ht="12.75">
      <c r="A846" s="10"/>
      <c r="B846" s="63"/>
      <c r="C846" s="6"/>
      <c r="D846" s="48"/>
      <c r="E846" s="8"/>
      <c r="F846" s="8"/>
      <c r="G846" s="13"/>
      <c r="J846" s="13"/>
      <c r="N846" s="13"/>
      <c r="P846" s="13"/>
      <c r="S846" s="13"/>
      <c r="W846" s="13"/>
      <c r="Y846" s="13"/>
      <c r="AB846" s="13"/>
      <c r="AF846" s="13"/>
      <c r="AH846" s="13"/>
    </row>
    <row r="847" spans="1:34" s="5" customFormat="1" ht="12.75">
      <c r="A847" s="10"/>
      <c r="B847" s="63"/>
      <c r="C847" s="6"/>
      <c r="D847" s="48"/>
      <c r="E847" s="8"/>
      <c r="F847" s="8"/>
      <c r="G847" s="13"/>
      <c r="J847" s="13"/>
      <c r="N847" s="13"/>
      <c r="P847" s="13"/>
      <c r="S847" s="13"/>
      <c r="W847" s="13"/>
      <c r="Y847" s="13"/>
      <c r="AB847" s="13"/>
      <c r="AF847" s="13"/>
      <c r="AH847" s="13"/>
    </row>
    <row r="848" spans="1:34" s="5" customFormat="1" ht="12.75">
      <c r="A848" s="10"/>
      <c r="B848" s="63"/>
      <c r="C848" s="6"/>
      <c r="D848" s="48"/>
      <c r="E848" s="8"/>
      <c r="F848" s="8"/>
      <c r="G848" s="13"/>
      <c r="J848" s="13"/>
      <c r="N848" s="13"/>
      <c r="P848" s="13"/>
      <c r="S848" s="13"/>
      <c r="W848" s="13"/>
      <c r="Y848" s="13"/>
      <c r="AB848" s="13"/>
      <c r="AF848" s="13"/>
      <c r="AH848" s="13"/>
    </row>
    <row r="849" spans="1:34" s="5" customFormat="1" ht="12.75">
      <c r="A849" s="10"/>
      <c r="B849" s="63"/>
      <c r="C849" s="6"/>
      <c r="D849" s="48"/>
      <c r="E849" s="8"/>
      <c r="F849" s="8"/>
      <c r="G849" s="13"/>
      <c r="J849" s="13"/>
      <c r="N849" s="13"/>
      <c r="P849" s="13"/>
      <c r="S849" s="13"/>
      <c r="W849" s="13"/>
      <c r="Y849" s="13"/>
      <c r="AB849" s="13"/>
      <c r="AF849" s="13"/>
      <c r="AH849" s="13"/>
    </row>
    <row r="850" spans="1:34" s="5" customFormat="1" ht="12.75">
      <c r="A850" s="10"/>
      <c r="B850" s="63"/>
      <c r="C850" s="6"/>
      <c r="D850" s="48"/>
      <c r="E850" s="8"/>
      <c r="F850" s="8"/>
      <c r="G850" s="13"/>
      <c r="J850" s="13"/>
      <c r="N850" s="13"/>
      <c r="P850" s="13"/>
      <c r="S850" s="13"/>
      <c r="W850" s="13"/>
      <c r="Y850" s="13"/>
      <c r="AB850" s="13"/>
      <c r="AF850" s="13"/>
      <c r="AH850" s="13"/>
    </row>
    <row r="851" spans="1:34" s="5" customFormat="1" ht="12.75">
      <c r="A851" s="10"/>
      <c r="B851" s="63"/>
      <c r="C851" s="6"/>
      <c r="D851" s="48"/>
      <c r="E851" s="8"/>
      <c r="F851" s="8"/>
      <c r="G851" s="13"/>
      <c r="J851" s="13"/>
      <c r="N851" s="13"/>
      <c r="P851" s="13"/>
      <c r="S851" s="13"/>
      <c r="W851" s="13"/>
      <c r="Y851" s="13"/>
      <c r="AB851" s="13"/>
      <c r="AF851" s="13"/>
      <c r="AH851" s="13"/>
    </row>
    <row r="852" spans="1:34" s="5" customFormat="1" ht="12.75">
      <c r="A852" s="10"/>
      <c r="B852" s="63"/>
      <c r="C852" s="6"/>
      <c r="D852" s="48"/>
      <c r="E852" s="8"/>
      <c r="F852" s="8"/>
      <c r="G852" s="13"/>
      <c r="J852" s="13"/>
      <c r="N852" s="13"/>
      <c r="P852" s="13"/>
      <c r="S852" s="13"/>
      <c r="W852" s="13"/>
      <c r="Y852" s="13"/>
      <c r="AB852" s="13"/>
      <c r="AF852" s="13"/>
      <c r="AH852" s="13"/>
    </row>
    <row r="853" spans="1:34" s="5" customFormat="1" ht="12.75">
      <c r="A853" s="10"/>
      <c r="B853" s="63"/>
      <c r="C853" s="6"/>
      <c r="D853" s="48"/>
      <c r="E853" s="8"/>
      <c r="F853" s="8"/>
      <c r="G853" s="13"/>
      <c r="J853" s="13"/>
      <c r="N853" s="13"/>
      <c r="P853" s="13"/>
      <c r="S853" s="13"/>
      <c r="W853" s="13"/>
      <c r="Y853" s="13"/>
      <c r="AB853" s="13"/>
      <c r="AF853" s="13"/>
      <c r="AH853" s="13"/>
    </row>
    <row r="854" spans="1:34" s="5" customFormat="1" ht="12.75">
      <c r="A854" s="10"/>
      <c r="B854" s="63"/>
      <c r="C854" s="6"/>
      <c r="D854" s="48"/>
      <c r="E854" s="8"/>
      <c r="F854" s="8"/>
      <c r="G854" s="13"/>
      <c r="J854" s="13"/>
      <c r="N854" s="13"/>
      <c r="P854" s="13"/>
      <c r="S854" s="13"/>
      <c r="W854" s="13"/>
      <c r="Y854" s="13"/>
      <c r="AB854" s="13"/>
      <c r="AF854" s="13"/>
      <c r="AH854" s="13"/>
    </row>
    <row r="855" spans="1:34" s="5" customFormat="1" ht="12.75">
      <c r="A855" s="10"/>
      <c r="B855" s="63"/>
      <c r="C855" s="6"/>
      <c r="D855" s="48"/>
      <c r="E855" s="8"/>
      <c r="F855" s="8"/>
      <c r="G855" s="13"/>
      <c r="J855" s="13"/>
      <c r="N855" s="13"/>
      <c r="P855" s="13"/>
      <c r="S855" s="13"/>
      <c r="W855" s="13"/>
      <c r="Y855" s="13"/>
      <c r="AB855" s="13"/>
      <c r="AF855" s="13"/>
      <c r="AH855" s="13"/>
    </row>
    <row r="856" spans="1:34" s="5" customFormat="1" ht="12.75">
      <c r="A856" s="10"/>
      <c r="B856" s="63"/>
      <c r="C856" s="6"/>
      <c r="D856" s="48"/>
      <c r="E856" s="8"/>
      <c r="F856" s="8"/>
      <c r="G856" s="13"/>
      <c r="J856" s="13"/>
      <c r="N856" s="13"/>
      <c r="P856" s="13"/>
      <c r="S856" s="13"/>
      <c r="W856" s="13"/>
      <c r="Y856" s="13"/>
      <c r="AB856" s="13"/>
      <c r="AF856" s="13"/>
      <c r="AH856" s="13"/>
    </row>
    <row r="857" spans="1:34" s="5" customFormat="1" ht="12.75">
      <c r="A857" s="10"/>
      <c r="B857" s="63"/>
      <c r="C857" s="6"/>
      <c r="D857" s="48"/>
      <c r="E857" s="8"/>
      <c r="F857" s="8"/>
      <c r="G857" s="13"/>
      <c r="J857" s="13"/>
      <c r="N857" s="13"/>
      <c r="P857" s="13"/>
      <c r="S857" s="13"/>
      <c r="W857" s="13"/>
      <c r="Y857" s="13"/>
      <c r="AB857" s="13"/>
      <c r="AF857" s="13"/>
      <c r="AH857" s="13"/>
    </row>
    <row r="858" spans="1:34" s="5" customFormat="1" ht="12.75">
      <c r="A858" s="10"/>
      <c r="B858" s="63"/>
      <c r="C858" s="6"/>
      <c r="D858" s="48"/>
      <c r="E858" s="8"/>
      <c r="F858" s="8"/>
      <c r="G858" s="13"/>
      <c r="J858" s="13"/>
      <c r="N858" s="13"/>
      <c r="P858" s="13"/>
      <c r="S858" s="13"/>
      <c r="W858" s="13"/>
      <c r="Y858" s="13"/>
      <c r="AB858" s="13"/>
      <c r="AF858" s="13"/>
      <c r="AH858" s="13"/>
    </row>
    <row r="859" spans="1:34" s="5" customFormat="1" ht="12.75">
      <c r="A859" s="10"/>
      <c r="B859" s="63"/>
      <c r="C859" s="6"/>
      <c r="D859" s="48"/>
      <c r="E859" s="8"/>
      <c r="F859" s="8"/>
      <c r="G859" s="13"/>
      <c r="J859" s="13"/>
      <c r="N859" s="13"/>
      <c r="P859" s="13"/>
      <c r="S859" s="13"/>
      <c r="W859" s="13"/>
      <c r="Y859" s="13"/>
      <c r="AB859" s="13"/>
      <c r="AF859" s="13"/>
      <c r="AH859" s="13"/>
    </row>
    <row r="860" spans="1:34" s="5" customFormat="1" ht="12.75">
      <c r="A860" s="10"/>
      <c r="B860" s="63"/>
      <c r="C860" s="6"/>
      <c r="D860" s="48"/>
      <c r="E860" s="8"/>
      <c r="F860" s="8"/>
      <c r="G860" s="13"/>
      <c r="J860" s="13"/>
      <c r="N860" s="13"/>
      <c r="P860" s="13"/>
      <c r="S860" s="13"/>
      <c r="W860" s="13"/>
      <c r="Y860" s="13"/>
      <c r="AB860" s="13"/>
      <c r="AF860" s="13"/>
      <c r="AH860" s="13"/>
    </row>
    <row r="861" spans="1:34" s="5" customFormat="1" ht="12.75">
      <c r="A861" s="10"/>
      <c r="B861" s="63"/>
      <c r="C861" s="6"/>
      <c r="D861" s="48"/>
      <c r="E861" s="8"/>
      <c r="F861" s="8"/>
      <c r="G861" s="13"/>
      <c r="J861" s="13"/>
      <c r="N861" s="13"/>
      <c r="P861" s="13"/>
      <c r="S861" s="13"/>
      <c r="W861" s="13"/>
      <c r="Y861" s="13"/>
      <c r="AB861" s="13"/>
      <c r="AF861" s="13"/>
      <c r="AH861" s="13"/>
    </row>
    <row r="862" spans="1:34" s="5" customFormat="1" ht="12.75">
      <c r="A862" s="10"/>
      <c r="B862" s="63"/>
      <c r="C862" s="6"/>
      <c r="D862" s="48"/>
      <c r="E862" s="8"/>
      <c r="F862" s="8"/>
      <c r="G862" s="13"/>
      <c r="J862" s="13"/>
      <c r="N862" s="13"/>
      <c r="P862" s="13"/>
      <c r="S862" s="13"/>
      <c r="W862" s="13"/>
      <c r="Y862" s="13"/>
      <c r="AB862" s="13"/>
      <c r="AF862" s="13"/>
      <c r="AH862" s="13"/>
    </row>
    <row r="863" spans="1:34" s="5" customFormat="1" ht="12.75">
      <c r="A863" s="10"/>
      <c r="B863" s="63"/>
      <c r="C863" s="6"/>
      <c r="D863" s="48"/>
      <c r="E863" s="8"/>
      <c r="F863" s="8"/>
      <c r="G863" s="13"/>
      <c r="J863" s="13"/>
      <c r="N863" s="13"/>
      <c r="P863" s="13"/>
      <c r="S863" s="13"/>
      <c r="W863" s="13"/>
      <c r="Y863" s="13"/>
      <c r="AB863" s="13"/>
      <c r="AF863" s="13"/>
      <c r="AH863" s="13"/>
    </row>
    <row r="864" spans="1:34" s="5" customFormat="1" ht="12.75">
      <c r="A864" s="10"/>
      <c r="B864" s="63"/>
      <c r="C864" s="6"/>
      <c r="D864" s="48"/>
      <c r="E864" s="8"/>
      <c r="F864" s="8"/>
      <c r="G864" s="13"/>
      <c r="J864" s="13"/>
      <c r="N864" s="13"/>
      <c r="P864" s="13"/>
      <c r="S864" s="13"/>
      <c r="W864" s="13"/>
      <c r="Y864" s="13"/>
      <c r="AB864" s="13"/>
      <c r="AF864" s="13"/>
      <c r="AH864" s="13"/>
    </row>
    <row r="865" spans="1:34" s="5" customFormat="1" ht="12.75">
      <c r="A865" s="10"/>
      <c r="B865" s="63"/>
      <c r="C865" s="6"/>
      <c r="D865" s="48"/>
      <c r="E865" s="8"/>
      <c r="F865" s="8"/>
      <c r="G865" s="13"/>
      <c r="J865" s="13"/>
      <c r="N865" s="13"/>
      <c r="P865" s="13"/>
      <c r="S865" s="13"/>
      <c r="W865" s="13"/>
      <c r="Y865" s="13"/>
      <c r="AB865" s="13"/>
      <c r="AF865" s="13"/>
      <c r="AH865" s="13"/>
    </row>
    <row r="866" spans="1:34" s="5" customFormat="1" ht="12.75">
      <c r="A866" s="10"/>
      <c r="B866" s="63"/>
      <c r="C866" s="6"/>
      <c r="D866" s="48"/>
      <c r="E866" s="8"/>
      <c r="F866" s="8"/>
      <c r="G866" s="13"/>
      <c r="J866" s="13"/>
      <c r="N866" s="13"/>
      <c r="P866" s="13"/>
      <c r="S866" s="13"/>
      <c r="W866" s="13"/>
      <c r="Y866" s="13"/>
      <c r="AB866" s="13"/>
      <c r="AF866" s="13"/>
      <c r="AH866" s="13"/>
    </row>
    <row r="867" spans="1:34" s="5" customFormat="1" ht="12.75">
      <c r="A867" s="10"/>
      <c r="B867" s="63"/>
      <c r="C867" s="6"/>
      <c r="D867" s="48"/>
      <c r="E867" s="8"/>
      <c r="F867" s="8"/>
      <c r="G867" s="13"/>
      <c r="J867" s="13"/>
      <c r="N867" s="13"/>
      <c r="P867" s="13"/>
      <c r="S867" s="13"/>
      <c r="W867" s="13"/>
      <c r="Y867" s="13"/>
      <c r="AB867" s="13"/>
      <c r="AF867" s="13"/>
      <c r="AH867" s="13"/>
    </row>
    <row r="868" spans="1:34" s="5" customFormat="1" ht="12.75">
      <c r="A868" s="10"/>
      <c r="B868" s="63"/>
      <c r="C868" s="6"/>
      <c r="D868" s="48"/>
      <c r="E868" s="8"/>
      <c r="F868" s="8"/>
      <c r="G868" s="13"/>
      <c r="J868" s="13"/>
      <c r="N868" s="13"/>
      <c r="P868" s="13"/>
      <c r="S868" s="13"/>
      <c r="W868" s="13"/>
      <c r="Y868" s="13"/>
      <c r="AB868" s="13"/>
      <c r="AF868" s="13"/>
      <c r="AH868" s="13"/>
    </row>
    <row r="869" spans="1:34" s="5" customFormat="1" ht="12.75">
      <c r="A869" s="10"/>
      <c r="B869" s="63"/>
      <c r="C869" s="6"/>
      <c r="D869" s="48"/>
      <c r="E869" s="8"/>
      <c r="F869" s="8"/>
      <c r="G869" s="13"/>
      <c r="J869" s="13"/>
      <c r="N869" s="13"/>
      <c r="P869" s="13"/>
      <c r="S869" s="13"/>
      <c r="W869" s="13"/>
      <c r="Y869" s="13"/>
      <c r="AB869" s="13"/>
      <c r="AF869" s="13"/>
      <c r="AH869" s="13"/>
    </row>
    <row r="870" spans="1:34" s="5" customFormat="1" ht="12.75">
      <c r="A870" s="10"/>
      <c r="B870" s="63"/>
      <c r="C870" s="6"/>
      <c r="D870" s="48"/>
      <c r="E870" s="8"/>
      <c r="F870" s="8"/>
      <c r="G870" s="13"/>
      <c r="J870" s="13"/>
      <c r="N870" s="13"/>
      <c r="P870" s="13"/>
      <c r="S870" s="13"/>
      <c r="W870" s="13"/>
      <c r="Y870" s="13"/>
      <c r="AB870" s="13"/>
      <c r="AF870" s="13"/>
      <c r="AH870" s="13"/>
    </row>
    <row r="871" spans="1:34" s="5" customFormat="1" ht="12.75">
      <c r="A871" s="10"/>
      <c r="B871" s="63"/>
      <c r="C871" s="6"/>
      <c r="D871" s="48"/>
      <c r="E871" s="8"/>
      <c r="F871" s="8"/>
      <c r="G871" s="13"/>
      <c r="J871" s="13"/>
      <c r="N871" s="13"/>
      <c r="P871" s="13"/>
      <c r="S871" s="13"/>
      <c r="W871" s="13"/>
      <c r="Y871" s="13"/>
      <c r="AB871" s="13"/>
      <c r="AF871" s="13"/>
      <c r="AH871" s="13"/>
    </row>
    <row r="872" spans="1:34" s="5" customFormat="1" ht="12.75">
      <c r="A872" s="10"/>
      <c r="B872" s="63"/>
      <c r="C872" s="6"/>
      <c r="D872" s="48"/>
      <c r="E872" s="8"/>
      <c r="F872" s="8"/>
      <c r="G872" s="13"/>
      <c r="J872" s="13"/>
      <c r="N872" s="13"/>
      <c r="P872" s="13"/>
      <c r="S872" s="13"/>
      <c r="W872" s="13"/>
      <c r="Y872" s="13"/>
      <c r="AB872" s="13"/>
      <c r="AF872" s="13"/>
      <c r="AH872" s="13"/>
    </row>
    <row r="873" spans="1:34" s="5" customFormat="1" ht="12.75">
      <c r="A873" s="10"/>
      <c r="B873" s="63"/>
      <c r="C873" s="6"/>
      <c r="D873" s="48"/>
      <c r="E873" s="8"/>
      <c r="F873" s="8"/>
      <c r="G873" s="13"/>
      <c r="J873" s="13"/>
      <c r="N873" s="13"/>
      <c r="P873" s="13"/>
      <c r="S873" s="13"/>
      <c r="W873" s="13"/>
      <c r="Y873" s="13"/>
      <c r="AB873" s="13"/>
      <c r="AF873" s="13"/>
      <c r="AH873" s="13"/>
    </row>
    <row r="874" spans="1:34" s="5" customFormat="1" ht="12.75">
      <c r="A874" s="10"/>
      <c r="B874" s="63"/>
      <c r="C874" s="6"/>
      <c r="D874" s="48"/>
      <c r="E874" s="8"/>
      <c r="F874" s="8"/>
      <c r="G874" s="13"/>
      <c r="J874" s="13"/>
      <c r="N874" s="13"/>
      <c r="P874" s="13"/>
      <c r="S874" s="13"/>
      <c r="W874" s="13"/>
      <c r="Y874" s="13"/>
      <c r="AB874" s="13"/>
      <c r="AF874" s="13"/>
      <c r="AH874" s="13"/>
    </row>
    <row r="875" spans="1:34" s="5" customFormat="1" ht="12.75">
      <c r="A875" s="10"/>
      <c r="B875" s="63"/>
      <c r="C875" s="6"/>
      <c r="D875" s="48"/>
      <c r="E875" s="8"/>
      <c r="F875" s="8"/>
      <c r="G875" s="13"/>
      <c r="J875" s="13"/>
      <c r="N875" s="13"/>
      <c r="P875" s="13"/>
      <c r="S875" s="13"/>
      <c r="W875" s="13"/>
      <c r="Y875" s="13"/>
      <c r="AB875" s="13"/>
      <c r="AF875" s="13"/>
      <c r="AH875" s="13"/>
    </row>
    <row r="876" spans="1:34" s="5" customFormat="1" ht="12.75">
      <c r="A876" s="10"/>
      <c r="B876" s="63"/>
      <c r="C876" s="6"/>
      <c r="D876" s="48"/>
      <c r="E876" s="8"/>
      <c r="F876" s="8"/>
      <c r="G876" s="13"/>
      <c r="J876" s="13"/>
      <c r="N876" s="13"/>
      <c r="P876" s="13"/>
      <c r="S876" s="13"/>
      <c r="W876" s="13"/>
      <c r="Y876" s="13"/>
      <c r="AB876" s="13"/>
      <c r="AF876" s="13"/>
      <c r="AH876" s="13"/>
    </row>
    <row r="877" spans="1:34" s="5" customFormat="1" ht="12.75">
      <c r="A877" s="10"/>
      <c r="B877" s="63"/>
      <c r="C877" s="6"/>
      <c r="D877" s="48"/>
      <c r="E877" s="8"/>
      <c r="F877" s="8"/>
      <c r="G877" s="13"/>
      <c r="J877" s="13"/>
      <c r="N877" s="13"/>
      <c r="P877" s="13"/>
      <c r="S877" s="13"/>
      <c r="W877" s="13"/>
      <c r="Y877" s="13"/>
      <c r="AB877" s="13"/>
      <c r="AF877" s="13"/>
      <c r="AH877" s="13"/>
    </row>
    <row r="878" spans="1:34" s="5" customFormat="1" ht="12.75">
      <c r="A878" s="10"/>
      <c r="B878" s="63"/>
      <c r="C878" s="6"/>
      <c r="D878" s="48"/>
      <c r="E878" s="8"/>
      <c r="F878" s="8"/>
      <c r="G878" s="13"/>
      <c r="J878" s="13"/>
      <c r="N878" s="13"/>
      <c r="P878" s="13"/>
      <c r="S878" s="13"/>
      <c r="W878" s="13"/>
      <c r="Y878" s="13"/>
      <c r="AB878" s="13"/>
      <c r="AF878" s="13"/>
      <c r="AH878" s="13"/>
    </row>
    <row r="879" spans="1:34" s="5" customFormat="1" ht="12.75">
      <c r="A879" s="10"/>
      <c r="B879" s="63"/>
      <c r="C879" s="6"/>
      <c r="D879" s="48"/>
      <c r="E879" s="8"/>
      <c r="F879" s="8"/>
      <c r="G879" s="13"/>
      <c r="J879" s="13"/>
      <c r="N879" s="13"/>
      <c r="P879" s="13"/>
      <c r="S879" s="13"/>
      <c r="W879" s="13"/>
      <c r="Y879" s="13"/>
      <c r="AB879" s="13"/>
      <c r="AF879" s="13"/>
      <c r="AH879" s="13"/>
    </row>
    <row r="880" spans="1:34" s="5" customFormat="1" ht="12.75">
      <c r="A880" s="10"/>
      <c r="B880" s="63"/>
      <c r="C880" s="6"/>
      <c r="D880" s="48"/>
      <c r="E880" s="8"/>
      <c r="F880" s="8"/>
      <c r="G880" s="13"/>
      <c r="J880" s="13"/>
      <c r="N880" s="13"/>
      <c r="P880" s="13"/>
      <c r="S880" s="13"/>
      <c r="W880" s="13"/>
      <c r="Y880" s="13"/>
      <c r="AB880" s="13"/>
      <c r="AF880" s="13"/>
      <c r="AH880" s="13"/>
    </row>
    <row r="881" spans="1:34" s="5" customFormat="1" ht="12.75">
      <c r="A881" s="10"/>
      <c r="B881" s="63"/>
      <c r="C881" s="6"/>
      <c r="D881" s="48"/>
      <c r="E881" s="8"/>
      <c r="F881" s="8"/>
      <c r="G881" s="13"/>
      <c r="J881" s="13"/>
      <c r="N881" s="13"/>
      <c r="P881" s="13"/>
      <c r="S881" s="13"/>
      <c r="W881" s="13"/>
      <c r="Y881" s="13"/>
      <c r="AB881" s="13"/>
      <c r="AF881" s="13"/>
      <c r="AH881" s="13"/>
    </row>
    <row r="882" spans="1:34" s="5" customFormat="1" ht="12.75">
      <c r="A882" s="10"/>
      <c r="B882" s="63"/>
      <c r="C882" s="6"/>
      <c r="D882" s="48"/>
      <c r="E882" s="8"/>
      <c r="F882" s="8"/>
      <c r="G882" s="13"/>
      <c r="J882" s="13"/>
      <c r="N882" s="13"/>
      <c r="P882" s="13"/>
      <c r="S882" s="13"/>
      <c r="W882" s="13"/>
      <c r="Y882" s="13"/>
      <c r="AB882" s="13"/>
      <c r="AF882" s="13"/>
      <c r="AH882" s="13"/>
    </row>
    <row r="883" spans="1:34" s="5" customFormat="1" ht="12.75">
      <c r="A883" s="10"/>
      <c r="B883" s="63"/>
      <c r="C883" s="6"/>
      <c r="D883" s="48"/>
      <c r="E883" s="8"/>
      <c r="F883" s="8"/>
      <c r="G883" s="13"/>
      <c r="J883" s="13"/>
      <c r="N883" s="13"/>
      <c r="P883" s="13"/>
      <c r="S883" s="13"/>
      <c r="W883" s="13"/>
      <c r="Y883" s="13"/>
      <c r="AB883" s="13"/>
      <c r="AF883" s="13"/>
      <c r="AH883" s="13"/>
    </row>
    <row r="884" spans="1:34" s="5" customFormat="1" ht="12.75">
      <c r="A884" s="10"/>
      <c r="B884" s="63"/>
      <c r="C884" s="6"/>
      <c r="D884" s="48"/>
      <c r="E884" s="8"/>
      <c r="F884" s="8"/>
      <c r="G884" s="13"/>
      <c r="J884" s="13"/>
      <c r="N884" s="13"/>
      <c r="P884" s="13"/>
      <c r="S884" s="13"/>
      <c r="W884" s="13"/>
      <c r="Y884" s="13"/>
      <c r="AB884" s="13"/>
      <c r="AF884" s="13"/>
      <c r="AH884" s="13"/>
    </row>
    <row r="885" spans="1:34" s="5" customFormat="1" ht="12.75">
      <c r="A885" s="10"/>
      <c r="B885" s="63"/>
      <c r="C885" s="6"/>
      <c r="D885" s="48"/>
      <c r="E885" s="8"/>
      <c r="F885" s="8"/>
      <c r="G885" s="13"/>
      <c r="J885" s="13"/>
      <c r="N885" s="13"/>
      <c r="P885" s="13"/>
      <c r="S885" s="13"/>
      <c r="W885" s="13"/>
      <c r="Y885" s="13"/>
      <c r="AB885" s="13"/>
      <c r="AF885" s="13"/>
      <c r="AH885" s="13"/>
    </row>
    <row r="886" spans="1:34" s="5" customFormat="1" ht="12.75">
      <c r="A886" s="10"/>
      <c r="B886" s="63"/>
      <c r="C886" s="6"/>
      <c r="D886" s="48"/>
      <c r="E886" s="8"/>
      <c r="F886" s="8"/>
      <c r="G886" s="13"/>
      <c r="J886" s="13"/>
      <c r="N886" s="13"/>
      <c r="P886" s="13"/>
      <c r="S886" s="13"/>
      <c r="W886" s="13"/>
      <c r="Y886" s="13"/>
      <c r="AB886" s="13"/>
      <c r="AF886" s="13"/>
      <c r="AH886" s="13"/>
    </row>
    <row r="887" spans="1:34" s="5" customFormat="1" ht="12.75">
      <c r="A887" s="10"/>
      <c r="B887" s="63"/>
      <c r="C887" s="6"/>
      <c r="D887" s="48"/>
      <c r="E887" s="8"/>
      <c r="F887" s="8"/>
      <c r="G887" s="13"/>
      <c r="J887" s="13"/>
      <c r="N887" s="13"/>
      <c r="P887" s="13"/>
      <c r="S887" s="13"/>
      <c r="W887" s="13"/>
      <c r="Y887" s="13"/>
      <c r="AB887" s="13"/>
      <c r="AF887" s="13"/>
      <c r="AH887" s="13"/>
    </row>
    <row r="888" spans="1:34" s="5" customFormat="1" ht="12.75">
      <c r="A888" s="10"/>
      <c r="B888" s="63"/>
      <c r="C888" s="6"/>
      <c r="D888" s="48"/>
      <c r="E888" s="8"/>
      <c r="F888" s="8"/>
      <c r="G888" s="13"/>
      <c r="J888" s="13"/>
      <c r="N888" s="13"/>
      <c r="P888" s="13"/>
      <c r="S888" s="13"/>
      <c r="W888" s="13"/>
      <c r="Y888" s="13"/>
      <c r="AB888" s="13"/>
      <c r="AF888" s="13"/>
      <c r="AH888" s="13"/>
    </row>
    <row r="889" spans="1:34" s="5" customFormat="1" ht="12.75">
      <c r="A889" s="10"/>
      <c r="B889" s="63"/>
      <c r="C889" s="6"/>
      <c r="D889" s="48"/>
      <c r="E889" s="8"/>
      <c r="F889" s="8"/>
      <c r="G889" s="13"/>
      <c r="J889" s="13"/>
      <c r="N889" s="13"/>
      <c r="P889" s="13"/>
      <c r="S889" s="13"/>
      <c r="W889" s="13"/>
      <c r="Y889" s="13"/>
      <c r="AB889" s="13"/>
      <c r="AF889" s="13"/>
      <c r="AH889" s="13"/>
    </row>
    <row r="890" spans="1:34" s="5" customFormat="1" ht="12.75">
      <c r="A890" s="10"/>
      <c r="B890" s="63"/>
      <c r="C890" s="6"/>
      <c r="D890" s="48"/>
      <c r="E890" s="8"/>
      <c r="F890" s="8"/>
      <c r="G890" s="13"/>
      <c r="J890" s="13"/>
      <c r="N890" s="13"/>
      <c r="P890" s="13"/>
      <c r="S890" s="13"/>
      <c r="W890" s="13"/>
      <c r="Y890" s="13"/>
      <c r="AB890" s="13"/>
      <c r="AF890" s="13"/>
      <c r="AH890" s="13"/>
    </row>
    <row r="891" spans="1:34" s="5" customFormat="1" ht="12.75">
      <c r="A891" s="10"/>
      <c r="B891" s="63"/>
      <c r="C891" s="6"/>
      <c r="D891" s="48"/>
      <c r="E891" s="8"/>
      <c r="F891" s="8"/>
      <c r="G891" s="13"/>
      <c r="J891" s="13"/>
      <c r="N891" s="13"/>
      <c r="P891" s="13"/>
      <c r="S891" s="13"/>
      <c r="W891" s="13"/>
      <c r="Y891" s="13"/>
      <c r="AB891" s="13"/>
      <c r="AF891" s="13"/>
      <c r="AH891" s="13"/>
    </row>
    <row r="892" spans="1:34" s="5" customFormat="1" ht="12.75">
      <c r="A892" s="10"/>
      <c r="B892" s="63"/>
      <c r="C892" s="6"/>
      <c r="D892" s="48"/>
      <c r="E892" s="8"/>
      <c r="F892" s="8"/>
      <c r="G892" s="13"/>
      <c r="J892" s="13"/>
      <c r="N892" s="13"/>
      <c r="P892" s="13"/>
      <c r="S892" s="13"/>
      <c r="W892" s="13"/>
      <c r="Y892" s="13"/>
      <c r="AB892" s="13"/>
      <c r="AF892" s="13"/>
      <c r="AH892" s="13"/>
    </row>
    <row r="893" spans="1:34" s="5" customFormat="1" ht="12.75">
      <c r="A893" s="10"/>
      <c r="B893" s="63"/>
      <c r="C893" s="6"/>
      <c r="D893" s="48"/>
      <c r="E893" s="8"/>
      <c r="F893" s="8"/>
      <c r="G893" s="13"/>
      <c r="J893" s="13"/>
      <c r="N893" s="13"/>
      <c r="P893" s="13"/>
      <c r="S893" s="13"/>
      <c r="W893" s="13"/>
      <c r="Y893" s="13"/>
      <c r="AB893" s="13"/>
      <c r="AF893" s="13"/>
      <c r="AH893" s="13"/>
    </row>
    <row r="894" spans="1:34" s="5" customFormat="1" ht="12.75">
      <c r="A894" s="10"/>
      <c r="B894" s="63"/>
      <c r="C894" s="6"/>
      <c r="D894" s="48"/>
      <c r="E894" s="8"/>
      <c r="F894" s="8"/>
      <c r="G894" s="13"/>
      <c r="J894" s="13"/>
      <c r="N894" s="13"/>
      <c r="P894" s="13"/>
      <c r="S894" s="13"/>
      <c r="W894" s="13"/>
      <c r="Y894" s="13"/>
      <c r="AB894" s="13"/>
      <c r="AF894" s="13"/>
      <c r="AH894" s="13"/>
    </row>
    <row r="895" spans="1:34" s="5" customFormat="1" ht="12.75">
      <c r="A895" s="10"/>
      <c r="B895" s="63"/>
      <c r="C895" s="6"/>
      <c r="D895" s="48"/>
      <c r="E895" s="8"/>
      <c r="F895" s="8"/>
      <c r="G895" s="13"/>
      <c r="J895" s="13"/>
      <c r="N895" s="13"/>
      <c r="P895" s="13"/>
      <c r="S895" s="13"/>
      <c r="W895" s="13"/>
      <c r="Y895" s="13"/>
      <c r="AB895" s="13"/>
      <c r="AF895" s="13"/>
      <c r="AH895" s="13"/>
    </row>
    <row r="896" spans="1:34" s="5" customFormat="1" ht="12.75">
      <c r="A896" s="10"/>
      <c r="B896" s="63"/>
      <c r="C896" s="6"/>
      <c r="D896" s="48"/>
      <c r="E896" s="8"/>
      <c r="F896" s="8"/>
      <c r="G896" s="13"/>
      <c r="J896" s="13"/>
      <c r="N896" s="13"/>
      <c r="P896" s="13"/>
      <c r="S896" s="13"/>
      <c r="W896" s="13"/>
      <c r="Y896" s="13"/>
      <c r="AB896" s="13"/>
      <c r="AF896" s="13"/>
      <c r="AH896" s="13"/>
    </row>
    <row r="897" spans="1:34" s="5" customFormat="1" ht="12.75">
      <c r="A897" s="10"/>
      <c r="B897" s="63"/>
      <c r="C897" s="6"/>
      <c r="D897" s="48"/>
      <c r="E897" s="8"/>
      <c r="F897" s="8"/>
      <c r="G897" s="13"/>
      <c r="J897" s="13"/>
      <c r="N897" s="13"/>
      <c r="P897" s="13"/>
      <c r="S897" s="13"/>
      <c r="W897" s="13"/>
      <c r="Y897" s="13"/>
      <c r="AB897" s="13"/>
      <c r="AF897" s="13"/>
      <c r="AH897" s="13"/>
    </row>
    <row r="898" spans="1:34" s="5" customFormat="1" ht="12.75">
      <c r="A898" s="10"/>
      <c r="B898" s="63"/>
      <c r="C898" s="6"/>
      <c r="D898" s="48"/>
      <c r="E898" s="8"/>
      <c r="F898" s="8"/>
      <c r="G898" s="13"/>
      <c r="J898" s="13"/>
      <c r="N898" s="13"/>
      <c r="P898" s="13"/>
      <c r="S898" s="13"/>
      <c r="W898" s="13"/>
      <c r="Y898" s="13"/>
      <c r="AB898" s="13"/>
      <c r="AF898" s="13"/>
      <c r="AH898" s="13"/>
    </row>
    <row r="899" spans="1:34" s="5" customFormat="1" ht="12.75">
      <c r="A899" s="10"/>
      <c r="B899" s="63"/>
      <c r="C899" s="6"/>
      <c r="D899" s="48"/>
      <c r="E899" s="8"/>
      <c r="F899" s="8"/>
      <c r="G899" s="13"/>
      <c r="J899" s="13"/>
      <c r="N899" s="13"/>
      <c r="P899" s="13"/>
      <c r="S899" s="13"/>
      <c r="W899" s="13"/>
      <c r="Y899" s="13"/>
      <c r="AB899" s="13"/>
      <c r="AF899" s="13"/>
      <c r="AH899" s="13"/>
    </row>
    <row r="900" spans="1:34" s="5" customFormat="1" ht="12.75">
      <c r="A900" s="10"/>
      <c r="B900" s="63"/>
      <c r="C900" s="6"/>
      <c r="D900" s="48"/>
      <c r="E900" s="8"/>
      <c r="F900" s="8"/>
      <c r="G900" s="13"/>
      <c r="J900" s="13"/>
      <c r="N900" s="13"/>
      <c r="P900" s="13"/>
      <c r="S900" s="13"/>
      <c r="W900" s="13"/>
      <c r="Y900" s="13"/>
      <c r="AB900" s="13"/>
      <c r="AF900" s="13"/>
      <c r="AH900" s="13"/>
    </row>
    <row r="901" spans="1:34" s="5" customFormat="1" ht="12.75">
      <c r="A901" s="10"/>
      <c r="B901" s="63"/>
      <c r="C901" s="6"/>
      <c r="D901" s="48"/>
      <c r="E901" s="8"/>
      <c r="F901" s="8"/>
      <c r="G901" s="13"/>
      <c r="J901" s="13"/>
      <c r="N901" s="13"/>
      <c r="P901" s="13"/>
      <c r="S901" s="13"/>
      <c r="W901" s="13"/>
      <c r="Y901" s="13"/>
      <c r="AB901" s="13"/>
      <c r="AF901" s="13"/>
      <c r="AH901" s="13"/>
    </row>
    <row r="902" spans="1:34" s="5" customFormat="1" ht="12.75">
      <c r="A902" s="10"/>
      <c r="B902" s="63"/>
      <c r="C902" s="6"/>
      <c r="D902" s="48"/>
      <c r="E902" s="8"/>
      <c r="F902" s="8"/>
      <c r="G902" s="13"/>
      <c r="J902" s="13"/>
      <c r="N902" s="13"/>
      <c r="P902" s="13"/>
      <c r="S902" s="13"/>
      <c r="W902" s="13"/>
      <c r="Y902" s="13"/>
      <c r="AB902" s="13"/>
      <c r="AF902" s="13"/>
      <c r="AH902" s="13"/>
    </row>
    <row r="903" spans="1:34" s="5" customFormat="1" ht="12.75">
      <c r="A903" s="10"/>
      <c r="B903" s="63"/>
      <c r="C903" s="6"/>
      <c r="D903" s="48"/>
      <c r="E903" s="8"/>
      <c r="F903" s="8"/>
      <c r="G903" s="13"/>
      <c r="J903" s="13"/>
      <c r="N903" s="13"/>
      <c r="P903" s="13"/>
      <c r="S903" s="13"/>
      <c r="W903" s="13"/>
      <c r="Y903" s="13"/>
      <c r="AB903" s="13"/>
      <c r="AF903" s="13"/>
      <c r="AH903" s="13"/>
    </row>
    <row r="904" spans="1:34" s="5" customFormat="1" ht="12.75">
      <c r="A904" s="10"/>
      <c r="B904" s="63"/>
      <c r="C904" s="6"/>
      <c r="D904" s="48"/>
      <c r="E904" s="8"/>
      <c r="F904" s="8"/>
      <c r="G904" s="13"/>
      <c r="J904" s="13"/>
      <c r="N904" s="13"/>
      <c r="P904" s="13"/>
      <c r="S904" s="13"/>
      <c r="W904" s="13"/>
      <c r="Y904" s="13"/>
      <c r="AB904" s="13"/>
      <c r="AF904" s="13"/>
      <c r="AH904" s="13"/>
    </row>
    <row r="905" spans="1:34" s="5" customFormat="1" ht="12.75">
      <c r="A905" s="10"/>
      <c r="B905" s="63"/>
      <c r="C905" s="6"/>
      <c r="D905" s="48"/>
      <c r="E905" s="8"/>
      <c r="F905" s="8"/>
      <c r="G905" s="13"/>
      <c r="J905" s="13"/>
      <c r="N905" s="13"/>
      <c r="P905" s="13"/>
      <c r="S905" s="13"/>
      <c r="W905" s="13"/>
      <c r="Y905" s="13"/>
      <c r="AB905" s="13"/>
      <c r="AF905" s="13"/>
      <c r="AH905" s="13"/>
    </row>
    <row r="906" spans="1:34" s="5" customFormat="1" ht="12.75">
      <c r="A906" s="10"/>
      <c r="B906" s="63"/>
      <c r="C906" s="6"/>
      <c r="D906" s="48"/>
      <c r="E906" s="8"/>
      <c r="F906" s="8"/>
      <c r="G906" s="13"/>
      <c r="J906" s="13"/>
      <c r="N906" s="13"/>
      <c r="P906" s="13"/>
      <c r="S906" s="13"/>
      <c r="W906" s="13"/>
      <c r="Y906" s="13"/>
      <c r="AB906" s="13"/>
      <c r="AF906" s="13"/>
      <c r="AH906" s="13"/>
    </row>
    <row r="907" spans="1:34" s="5" customFormat="1" ht="12.75">
      <c r="A907" s="10"/>
      <c r="B907" s="63"/>
      <c r="C907" s="6"/>
      <c r="D907" s="48"/>
      <c r="E907" s="8"/>
      <c r="F907" s="8"/>
      <c r="G907" s="13"/>
      <c r="J907" s="13"/>
      <c r="N907" s="13"/>
      <c r="P907" s="13"/>
      <c r="S907" s="13"/>
      <c r="W907" s="13"/>
      <c r="Y907" s="13"/>
      <c r="AB907" s="13"/>
      <c r="AF907" s="13"/>
      <c r="AH907" s="13"/>
    </row>
    <row r="908" spans="1:34" s="5" customFormat="1" ht="12.75">
      <c r="A908" s="10"/>
      <c r="B908" s="63"/>
      <c r="C908" s="6"/>
      <c r="D908" s="48"/>
      <c r="E908" s="8"/>
      <c r="F908" s="8"/>
      <c r="G908" s="13"/>
      <c r="J908" s="13"/>
      <c r="N908" s="13"/>
      <c r="P908" s="13"/>
      <c r="S908" s="13"/>
      <c r="W908" s="13"/>
      <c r="Y908" s="13"/>
      <c r="AB908" s="13"/>
      <c r="AF908" s="13"/>
      <c r="AH908" s="13"/>
    </row>
    <row r="909" spans="1:34" s="5" customFormat="1" ht="12.75">
      <c r="A909" s="10"/>
      <c r="B909" s="63"/>
      <c r="C909" s="6"/>
      <c r="D909" s="48"/>
      <c r="E909" s="8"/>
      <c r="F909" s="8"/>
      <c r="G909" s="13"/>
      <c r="J909" s="13"/>
      <c r="N909" s="13"/>
      <c r="P909" s="13"/>
      <c r="S909" s="13"/>
      <c r="W909" s="13"/>
      <c r="Y909" s="13"/>
      <c r="AB909" s="13"/>
      <c r="AF909" s="13"/>
      <c r="AH909" s="13"/>
    </row>
    <row r="910" spans="1:34" s="5" customFormat="1" ht="12.75">
      <c r="A910" s="10"/>
      <c r="B910" s="63"/>
      <c r="C910" s="6"/>
      <c r="D910" s="48"/>
      <c r="E910" s="8"/>
      <c r="F910" s="8"/>
      <c r="G910" s="13"/>
      <c r="J910" s="13"/>
      <c r="N910" s="13"/>
      <c r="P910" s="13"/>
      <c r="S910" s="13"/>
      <c r="W910" s="13"/>
      <c r="Y910" s="13"/>
      <c r="AB910" s="13"/>
      <c r="AF910" s="13"/>
      <c r="AH910" s="13"/>
    </row>
    <row r="911" spans="1:34" s="5" customFormat="1" ht="12.75">
      <c r="A911" s="10"/>
      <c r="B911" s="63"/>
      <c r="C911" s="6"/>
      <c r="D911" s="48"/>
      <c r="E911" s="8"/>
      <c r="F911" s="8"/>
      <c r="G911" s="13"/>
      <c r="J911" s="13"/>
      <c r="N911" s="13"/>
      <c r="P911" s="13"/>
      <c r="S911" s="13"/>
      <c r="W911" s="13"/>
      <c r="Y911" s="13"/>
      <c r="AB911" s="13"/>
      <c r="AF911" s="13"/>
      <c r="AH911" s="13"/>
    </row>
    <row r="912" spans="1:34" s="5" customFormat="1" ht="12.75">
      <c r="A912" s="10"/>
      <c r="B912" s="63"/>
      <c r="C912" s="6"/>
      <c r="D912" s="48"/>
      <c r="E912" s="8"/>
      <c r="F912" s="8"/>
      <c r="G912" s="13"/>
      <c r="J912" s="13"/>
      <c r="N912" s="13"/>
      <c r="P912" s="13"/>
      <c r="S912" s="13"/>
      <c r="W912" s="13"/>
      <c r="Y912" s="13"/>
      <c r="AB912" s="13"/>
      <c r="AF912" s="13"/>
      <c r="AH912" s="13"/>
    </row>
    <row r="913" spans="1:34" s="5" customFormat="1" ht="12.75">
      <c r="A913" s="10"/>
      <c r="B913" s="63"/>
      <c r="C913" s="6"/>
      <c r="D913" s="48"/>
      <c r="E913" s="8"/>
      <c r="F913" s="8"/>
      <c r="G913" s="13"/>
      <c r="J913" s="13"/>
      <c r="N913" s="13"/>
      <c r="P913" s="13"/>
      <c r="S913" s="13"/>
      <c r="W913" s="13"/>
      <c r="Y913" s="13"/>
      <c r="AB913" s="13"/>
      <c r="AF913" s="13"/>
      <c r="AH913" s="13"/>
    </row>
    <row r="914" spans="1:34" s="5" customFormat="1" ht="12.75">
      <c r="A914" s="10"/>
      <c r="B914" s="63"/>
      <c r="C914" s="6"/>
      <c r="D914" s="48"/>
      <c r="E914" s="8"/>
      <c r="F914" s="8"/>
      <c r="G914" s="13"/>
      <c r="J914" s="13"/>
      <c r="N914" s="13"/>
      <c r="P914" s="13"/>
      <c r="S914" s="13"/>
      <c r="W914" s="13"/>
      <c r="Y914" s="13"/>
      <c r="AB914" s="13"/>
      <c r="AF914" s="13"/>
      <c r="AH914" s="13"/>
    </row>
    <row r="915" spans="1:34" s="5" customFormat="1" ht="12.75">
      <c r="A915" s="10"/>
      <c r="B915" s="63"/>
      <c r="C915" s="6"/>
      <c r="D915" s="48"/>
      <c r="E915" s="8"/>
      <c r="F915" s="8"/>
      <c r="G915" s="13"/>
      <c r="J915" s="13"/>
      <c r="N915" s="13"/>
      <c r="P915" s="13"/>
      <c r="S915" s="13"/>
      <c r="W915" s="13"/>
      <c r="Y915" s="13"/>
      <c r="AB915" s="13"/>
      <c r="AF915" s="13"/>
      <c r="AH915" s="13"/>
    </row>
    <row r="916" spans="1:34" s="5" customFormat="1" ht="12.75">
      <c r="A916" s="10"/>
      <c r="B916" s="63"/>
      <c r="C916" s="6"/>
      <c r="D916" s="48"/>
      <c r="E916" s="8"/>
      <c r="F916" s="8"/>
      <c r="G916" s="13"/>
      <c r="J916" s="13"/>
      <c r="N916" s="13"/>
      <c r="P916" s="13"/>
      <c r="S916" s="13"/>
      <c r="W916" s="13"/>
      <c r="Y916" s="13"/>
      <c r="AB916" s="13"/>
      <c r="AF916" s="13"/>
      <c r="AH916" s="13"/>
    </row>
    <row r="917" spans="1:34" s="5" customFormat="1" ht="12.75">
      <c r="A917" s="10"/>
      <c r="B917" s="63"/>
      <c r="C917" s="6"/>
      <c r="D917" s="48"/>
      <c r="E917" s="8"/>
      <c r="F917" s="8"/>
      <c r="G917" s="13"/>
      <c r="J917" s="13"/>
      <c r="N917" s="13"/>
      <c r="P917" s="13"/>
      <c r="S917" s="13"/>
      <c r="W917" s="13"/>
      <c r="Y917" s="13"/>
      <c r="AB917" s="13"/>
      <c r="AF917" s="13"/>
      <c r="AH917" s="13"/>
    </row>
    <row r="918" spans="1:34" s="5" customFormat="1" ht="12.75">
      <c r="A918" s="10"/>
      <c r="B918" s="63"/>
      <c r="C918" s="6"/>
      <c r="D918" s="48"/>
      <c r="E918" s="8"/>
      <c r="F918" s="8"/>
      <c r="G918" s="13"/>
      <c r="J918" s="13"/>
      <c r="N918" s="13"/>
      <c r="P918" s="13"/>
      <c r="S918" s="13"/>
      <c r="W918" s="13"/>
      <c r="Y918" s="13"/>
      <c r="AB918" s="13"/>
      <c r="AF918" s="13"/>
      <c r="AH918" s="13"/>
    </row>
    <row r="919" spans="1:34" s="5" customFormat="1" ht="12.75">
      <c r="A919" s="10"/>
      <c r="B919" s="63"/>
      <c r="C919" s="6"/>
      <c r="D919" s="48"/>
      <c r="E919" s="8"/>
      <c r="F919" s="8"/>
      <c r="G919" s="13"/>
      <c r="J919" s="13"/>
      <c r="N919" s="13"/>
      <c r="P919" s="13"/>
      <c r="S919" s="13"/>
      <c r="W919" s="13"/>
      <c r="Y919" s="13"/>
      <c r="AB919" s="13"/>
      <c r="AF919" s="13"/>
      <c r="AH919" s="13"/>
    </row>
    <row r="920" spans="1:34" s="5" customFormat="1" ht="12.75">
      <c r="A920" s="10"/>
      <c r="B920" s="63"/>
      <c r="C920" s="6"/>
      <c r="D920" s="48"/>
      <c r="E920" s="8"/>
      <c r="F920" s="8"/>
      <c r="G920" s="13"/>
      <c r="J920" s="13"/>
      <c r="N920" s="13"/>
      <c r="P920" s="13"/>
      <c r="S920" s="13"/>
      <c r="W920" s="13"/>
      <c r="Y920" s="13"/>
      <c r="AB920" s="13"/>
      <c r="AF920" s="13"/>
      <c r="AH920" s="13"/>
    </row>
    <row r="921" spans="1:34" s="5" customFormat="1" ht="12.75">
      <c r="A921" s="10"/>
      <c r="B921" s="63"/>
      <c r="C921" s="6"/>
      <c r="D921" s="48"/>
      <c r="E921" s="8"/>
      <c r="F921" s="8"/>
      <c r="G921" s="13"/>
      <c r="J921" s="13"/>
      <c r="N921" s="13"/>
      <c r="P921" s="13"/>
      <c r="S921" s="13"/>
      <c r="W921" s="13"/>
      <c r="Y921" s="13"/>
      <c r="AB921" s="13"/>
      <c r="AF921" s="13"/>
      <c r="AH921" s="13"/>
    </row>
    <row r="922" spans="1:34" s="5" customFormat="1" ht="12.75">
      <c r="A922" s="10"/>
      <c r="B922" s="63"/>
      <c r="C922" s="6"/>
      <c r="D922" s="48"/>
      <c r="E922" s="8"/>
      <c r="F922" s="8"/>
      <c r="G922" s="13"/>
      <c r="J922" s="13"/>
      <c r="N922" s="13"/>
      <c r="P922" s="13"/>
      <c r="S922" s="13"/>
      <c r="W922" s="13"/>
      <c r="Y922" s="13"/>
      <c r="AB922" s="13"/>
      <c r="AF922" s="13"/>
      <c r="AH922" s="13"/>
    </row>
    <row r="923" spans="1:34" s="5" customFormat="1" ht="12.75">
      <c r="A923" s="10"/>
      <c r="B923" s="63"/>
      <c r="C923" s="6"/>
      <c r="D923" s="48"/>
      <c r="E923" s="8"/>
      <c r="F923" s="8"/>
      <c r="G923" s="13"/>
      <c r="J923" s="13"/>
      <c r="N923" s="13"/>
      <c r="P923" s="13"/>
      <c r="S923" s="13"/>
      <c r="W923" s="13"/>
      <c r="Y923" s="13"/>
      <c r="AB923" s="13"/>
      <c r="AF923" s="13"/>
      <c r="AH923" s="13"/>
    </row>
    <row r="924" spans="1:34" s="5" customFormat="1" ht="12.75">
      <c r="A924" s="10"/>
      <c r="B924" s="63"/>
      <c r="C924" s="6"/>
      <c r="D924" s="48"/>
      <c r="E924" s="8"/>
      <c r="F924" s="8"/>
      <c r="G924" s="13"/>
      <c r="J924" s="13"/>
      <c r="N924" s="13"/>
      <c r="P924" s="13"/>
      <c r="S924" s="13"/>
      <c r="W924" s="13"/>
      <c r="Y924" s="13"/>
      <c r="AB924" s="13"/>
      <c r="AF924" s="13"/>
      <c r="AH924" s="13"/>
    </row>
    <row r="925" spans="1:34" s="5" customFormat="1" ht="12.75">
      <c r="A925" s="10"/>
      <c r="B925" s="63"/>
      <c r="C925" s="6"/>
      <c r="D925" s="48"/>
      <c r="E925" s="8"/>
      <c r="F925" s="8"/>
      <c r="G925" s="13"/>
      <c r="J925" s="13"/>
      <c r="N925" s="13"/>
      <c r="P925" s="13"/>
      <c r="S925" s="13"/>
      <c r="W925" s="13"/>
      <c r="Y925" s="13"/>
      <c r="AB925" s="13"/>
      <c r="AF925" s="13"/>
      <c r="AH925" s="13"/>
    </row>
    <row r="926" spans="1:34" s="5" customFormat="1" ht="12.75">
      <c r="A926" s="10"/>
      <c r="B926" s="63"/>
      <c r="C926" s="6"/>
      <c r="D926" s="48"/>
      <c r="E926" s="8"/>
      <c r="F926" s="8"/>
      <c r="G926" s="13"/>
      <c r="J926" s="13"/>
      <c r="N926" s="13"/>
      <c r="P926" s="13"/>
      <c r="S926" s="13"/>
      <c r="W926" s="13"/>
      <c r="Y926" s="13"/>
      <c r="AB926" s="13"/>
      <c r="AF926" s="13"/>
      <c r="AH926" s="13"/>
    </row>
    <row r="927" spans="1:34" s="5" customFormat="1" ht="12.75">
      <c r="A927" s="10"/>
      <c r="B927" s="63"/>
      <c r="C927" s="6"/>
      <c r="D927" s="48"/>
      <c r="E927" s="8"/>
      <c r="F927" s="8"/>
      <c r="G927" s="13"/>
      <c r="J927" s="13"/>
      <c r="N927" s="13"/>
      <c r="P927" s="13"/>
      <c r="S927" s="13"/>
      <c r="W927" s="13"/>
      <c r="Y927" s="13"/>
      <c r="AB927" s="13"/>
      <c r="AF927" s="13"/>
      <c r="AH927" s="13"/>
    </row>
    <row r="928" spans="1:34" s="5" customFormat="1" ht="12.75">
      <c r="A928" s="10"/>
      <c r="B928" s="63"/>
      <c r="C928" s="6"/>
      <c r="D928" s="48"/>
      <c r="E928" s="8"/>
      <c r="F928" s="8"/>
      <c r="G928" s="13"/>
      <c r="J928" s="13"/>
      <c r="N928" s="13"/>
      <c r="P928" s="13"/>
      <c r="S928" s="13"/>
      <c r="W928" s="13"/>
      <c r="Y928" s="13"/>
      <c r="AB928" s="13"/>
      <c r="AF928" s="13"/>
      <c r="AH928" s="13"/>
    </row>
    <row r="929" spans="1:34" s="5" customFormat="1" ht="12.75">
      <c r="A929" s="10"/>
      <c r="B929" s="63"/>
      <c r="C929" s="6"/>
      <c r="D929" s="48"/>
      <c r="E929" s="8"/>
      <c r="F929" s="8"/>
      <c r="G929" s="13"/>
      <c r="J929" s="13"/>
      <c r="N929" s="13"/>
      <c r="P929" s="13"/>
      <c r="S929" s="13"/>
      <c r="W929" s="13"/>
      <c r="Y929" s="13"/>
      <c r="AB929" s="13"/>
      <c r="AF929" s="13"/>
      <c r="AH929" s="13"/>
    </row>
    <row r="930" spans="1:34" s="5" customFormat="1" ht="12.75">
      <c r="A930" s="10"/>
      <c r="B930" s="63"/>
      <c r="C930" s="6"/>
      <c r="D930" s="48"/>
      <c r="E930" s="8"/>
      <c r="F930" s="8"/>
      <c r="G930" s="13"/>
      <c r="J930" s="13"/>
      <c r="N930" s="13"/>
      <c r="P930" s="13"/>
      <c r="S930" s="13"/>
      <c r="W930" s="13"/>
      <c r="Y930" s="13"/>
      <c r="AB930" s="13"/>
      <c r="AF930" s="13"/>
      <c r="AH930" s="13"/>
    </row>
    <row r="931" spans="1:34" s="5" customFormat="1" ht="12.75">
      <c r="A931" s="10"/>
      <c r="B931" s="63"/>
      <c r="C931" s="6"/>
      <c r="D931" s="48"/>
      <c r="E931" s="8"/>
      <c r="F931" s="8"/>
      <c r="G931" s="13"/>
      <c r="J931" s="13"/>
      <c r="N931" s="13"/>
      <c r="P931" s="13"/>
      <c r="S931" s="13"/>
      <c r="W931" s="13"/>
      <c r="Y931" s="13"/>
      <c r="AB931" s="13"/>
      <c r="AF931" s="13"/>
      <c r="AH931" s="13"/>
    </row>
    <row r="932" spans="1:34" s="5" customFormat="1" ht="12.75">
      <c r="A932" s="10"/>
      <c r="B932" s="63"/>
      <c r="C932" s="6"/>
      <c r="D932" s="48"/>
      <c r="E932" s="8"/>
      <c r="F932" s="8"/>
      <c r="G932" s="13"/>
      <c r="J932" s="13"/>
      <c r="N932" s="13"/>
      <c r="P932" s="13"/>
      <c r="S932" s="13"/>
      <c r="W932" s="13"/>
      <c r="Y932" s="13"/>
      <c r="AB932" s="13"/>
      <c r="AF932" s="13"/>
      <c r="AH932" s="13"/>
    </row>
    <row r="933" spans="1:34" s="5" customFormat="1" ht="12.75">
      <c r="A933" s="10"/>
      <c r="B933" s="63"/>
      <c r="C933" s="6"/>
      <c r="D933" s="48"/>
      <c r="E933" s="8"/>
      <c r="F933" s="8"/>
      <c r="G933" s="13"/>
      <c r="J933" s="13"/>
      <c r="N933" s="13"/>
      <c r="P933" s="13"/>
      <c r="S933" s="13"/>
      <c r="W933" s="13"/>
      <c r="Y933" s="13"/>
      <c r="AB933" s="13"/>
      <c r="AF933" s="13"/>
      <c r="AH933" s="13"/>
    </row>
    <row r="934" spans="1:34" s="5" customFormat="1" ht="12.75">
      <c r="A934" s="10"/>
      <c r="B934" s="63"/>
      <c r="C934" s="6"/>
      <c r="D934" s="48"/>
      <c r="E934" s="8"/>
      <c r="F934" s="8"/>
      <c r="G934" s="13"/>
      <c r="J934" s="13"/>
      <c r="N934" s="13"/>
      <c r="P934" s="13"/>
      <c r="S934" s="13"/>
      <c r="W934" s="13"/>
      <c r="Y934" s="13"/>
      <c r="AB934" s="13"/>
      <c r="AF934" s="13"/>
      <c r="AH934" s="13"/>
    </row>
    <row r="935" spans="1:34" s="5" customFormat="1" ht="12.75">
      <c r="A935" s="10"/>
      <c r="B935" s="63"/>
      <c r="C935" s="6"/>
      <c r="D935" s="48"/>
      <c r="E935" s="8"/>
      <c r="F935" s="8"/>
      <c r="G935" s="13"/>
      <c r="J935" s="13"/>
      <c r="N935" s="13"/>
      <c r="P935" s="13"/>
      <c r="S935" s="13"/>
      <c r="W935" s="13"/>
      <c r="Y935" s="13"/>
      <c r="AB935" s="13"/>
      <c r="AF935" s="13"/>
      <c r="AH935" s="13"/>
    </row>
    <row r="936" spans="1:34" s="5" customFormat="1" ht="12.75">
      <c r="A936" s="10"/>
      <c r="B936" s="63"/>
      <c r="C936" s="6"/>
      <c r="D936" s="48"/>
      <c r="E936" s="8"/>
      <c r="F936" s="8"/>
      <c r="G936" s="13"/>
      <c r="J936" s="13"/>
      <c r="N936" s="13"/>
      <c r="P936" s="13"/>
      <c r="S936" s="13"/>
      <c r="W936" s="13"/>
      <c r="Y936" s="13"/>
      <c r="AB936" s="13"/>
      <c r="AF936" s="13"/>
      <c r="AH936" s="13"/>
    </row>
    <row r="937" spans="1:34" s="5" customFormat="1" ht="12.75">
      <c r="A937" s="10"/>
      <c r="B937" s="63"/>
      <c r="C937" s="6"/>
      <c r="D937" s="48"/>
      <c r="E937" s="8"/>
      <c r="F937" s="8"/>
      <c r="G937" s="13"/>
      <c r="J937" s="13"/>
      <c r="N937" s="13"/>
      <c r="P937" s="13"/>
      <c r="S937" s="13"/>
      <c r="W937" s="13"/>
      <c r="Y937" s="13"/>
      <c r="AB937" s="13"/>
      <c r="AF937" s="13"/>
      <c r="AH937" s="13"/>
    </row>
    <row r="938" spans="1:34" s="5" customFormat="1" ht="12.75">
      <c r="A938" s="10"/>
      <c r="B938" s="63"/>
      <c r="C938" s="6"/>
      <c r="D938" s="48"/>
      <c r="E938" s="8"/>
      <c r="F938" s="8"/>
      <c r="G938" s="13"/>
      <c r="J938" s="13"/>
      <c r="N938" s="13"/>
      <c r="P938" s="13"/>
      <c r="S938" s="13"/>
      <c r="W938" s="13"/>
      <c r="Y938" s="13"/>
      <c r="AB938" s="13"/>
      <c r="AF938" s="13"/>
      <c r="AH938" s="13"/>
    </row>
    <row r="939" spans="1:34" s="5" customFormat="1" ht="12.75">
      <c r="A939" s="10"/>
      <c r="B939" s="63"/>
      <c r="C939" s="6"/>
      <c r="D939" s="48"/>
      <c r="E939" s="8"/>
      <c r="F939" s="8"/>
      <c r="G939" s="13"/>
      <c r="J939" s="13"/>
      <c r="N939" s="13"/>
      <c r="P939" s="13"/>
      <c r="S939" s="13"/>
      <c r="W939" s="13"/>
      <c r="Y939" s="13"/>
      <c r="AB939" s="13"/>
      <c r="AF939" s="13"/>
      <c r="AH939" s="13"/>
    </row>
    <row r="940" spans="1:34" s="5" customFormat="1" ht="12.75">
      <c r="A940" s="10"/>
      <c r="B940" s="63"/>
      <c r="C940" s="6"/>
      <c r="D940" s="48"/>
      <c r="E940" s="8"/>
      <c r="F940" s="8"/>
      <c r="G940" s="13"/>
      <c r="J940" s="13"/>
      <c r="N940" s="13"/>
      <c r="P940" s="13"/>
      <c r="S940" s="13"/>
      <c r="W940" s="13"/>
      <c r="Y940" s="13"/>
      <c r="AB940" s="13"/>
      <c r="AF940" s="13"/>
      <c r="AH940" s="13"/>
    </row>
    <row r="941" spans="1:34" s="5" customFormat="1" ht="12.75">
      <c r="A941" s="10"/>
      <c r="B941" s="63"/>
      <c r="C941" s="6"/>
      <c r="D941" s="48"/>
      <c r="E941" s="8"/>
      <c r="F941" s="8"/>
      <c r="G941" s="13"/>
      <c r="J941" s="13"/>
      <c r="N941" s="13"/>
      <c r="P941" s="13"/>
      <c r="S941" s="13"/>
      <c r="W941" s="13"/>
      <c r="Y941" s="13"/>
      <c r="AB941" s="13"/>
      <c r="AF941" s="13"/>
      <c r="AH941" s="13"/>
    </row>
    <row r="942" spans="1:34" s="5" customFormat="1" ht="12.75">
      <c r="A942" s="10"/>
      <c r="B942" s="63"/>
      <c r="C942" s="6"/>
      <c r="D942" s="48"/>
      <c r="E942" s="8"/>
      <c r="F942" s="8"/>
      <c r="G942" s="13"/>
      <c r="J942" s="13"/>
      <c r="N942" s="13"/>
      <c r="P942" s="13"/>
      <c r="S942" s="13"/>
      <c r="W942" s="13"/>
      <c r="Y942" s="13"/>
      <c r="AB942" s="13"/>
      <c r="AF942" s="13"/>
      <c r="AH942" s="13"/>
    </row>
    <row r="943" spans="1:34" s="5" customFormat="1" ht="12.75">
      <c r="A943" s="10"/>
      <c r="B943" s="63"/>
      <c r="C943" s="6"/>
      <c r="D943" s="48"/>
      <c r="E943" s="8"/>
      <c r="F943" s="8"/>
      <c r="G943" s="13"/>
      <c r="J943" s="13"/>
      <c r="N943" s="13"/>
      <c r="P943" s="13"/>
      <c r="S943" s="13"/>
      <c r="W943" s="13"/>
      <c r="Y943" s="13"/>
      <c r="AB943" s="13"/>
      <c r="AF943" s="13"/>
      <c r="AH943" s="13"/>
    </row>
    <row r="944" spans="1:34" s="5" customFormat="1" ht="12.75">
      <c r="A944" s="10"/>
      <c r="B944" s="63"/>
      <c r="C944" s="6"/>
      <c r="D944" s="48"/>
      <c r="E944" s="8"/>
      <c r="F944" s="8"/>
      <c r="G944" s="13"/>
      <c r="J944" s="13"/>
      <c r="N944" s="13"/>
      <c r="P944" s="13"/>
      <c r="S944" s="13"/>
      <c r="W944" s="13"/>
      <c r="Y944" s="13"/>
      <c r="AB944" s="13"/>
      <c r="AF944" s="13"/>
      <c r="AH944" s="13"/>
    </row>
    <row r="945" spans="1:34" s="5" customFormat="1" ht="12.75">
      <c r="A945" s="10"/>
      <c r="B945" s="63"/>
      <c r="C945" s="6"/>
      <c r="D945" s="48"/>
      <c r="E945" s="8"/>
      <c r="F945" s="8"/>
      <c r="G945" s="13"/>
      <c r="J945" s="13"/>
      <c r="N945" s="13"/>
      <c r="P945" s="13"/>
      <c r="S945" s="13"/>
      <c r="W945" s="13"/>
      <c r="Y945" s="13"/>
      <c r="AB945" s="13"/>
      <c r="AF945" s="13"/>
      <c r="AH945" s="13"/>
    </row>
    <row r="946" spans="1:34" s="5" customFormat="1" ht="12.75">
      <c r="A946" s="10"/>
      <c r="B946" s="63"/>
      <c r="C946" s="6"/>
      <c r="D946" s="48"/>
      <c r="E946" s="8"/>
      <c r="F946" s="8"/>
      <c r="G946" s="13"/>
      <c r="J946" s="13"/>
      <c r="N946" s="13"/>
      <c r="P946" s="13"/>
      <c r="S946" s="13"/>
      <c r="W946" s="13"/>
      <c r="Y946" s="13"/>
      <c r="AB946" s="13"/>
      <c r="AF946" s="13"/>
      <c r="AH946" s="13"/>
    </row>
    <row r="947" spans="1:34" s="5" customFormat="1" ht="12.75">
      <c r="A947" s="10"/>
      <c r="B947" s="63"/>
      <c r="C947" s="6"/>
      <c r="D947" s="48"/>
      <c r="E947" s="8"/>
      <c r="F947" s="8"/>
      <c r="G947" s="13"/>
      <c r="J947" s="13"/>
      <c r="N947" s="13"/>
      <c r="P947" s="13"/>
      <c r="S947" s="13"/>
      <c r="W947" s="13"/>
      <c r="Y947" s="13"/>
      <c r="AB947" s="13"/>
      <c r="AF947" s="13"/>
      <c r="AH947" s="13"/>
    </row>
    <row r="948" spans="1:34" s="5" customFormat="1" ht="12.75">
      <c r="A948" s="10"/>
      <c r="B948" s="63"/>
      <c r="C948" s="6"/>
      <c r="D948" s="48"/>
      <c r="E948" s="8"/>
      <c r="F948" s="8"/>
      <c r="G948" s="13"/>
      <c r="J948" s="13"/>
      <c r="N948" s="13"/>
      <c r="P948" s="13"/>
      <c r="S948" s="13"/>
      <c r="W948" s="13"/>
      <c r="Y948" s="13"/>
      <c r="AB948" s="13"/>
      <c r="AF948" s="13"/>
      <c r="AH948" s="13"/>
    </row>
    <row r="949" spans="1:34" s="5" customFormat="1" ht="12.75">
      <c r="A949" s="10"/>
      <c r="B949" s="63"/>
      <c r="C949" s="6"/>
      <c r="D949" s="48"/>
      <c r="E949" s="8"/>
      <c r="F949" s="8"/>
      <c r="G949" s="13"/>
      <c r="J949" s="13"/>
      <c r="N949" s="13"/>
      <c r="P949" s="13"/>
      <c r="S949" s="13"/>
      <c r="W949" s="13"/>
      <c r="Y949" s="13"/>
      <c r="AB949" s="13"/>
      <c r="AF949" s="13"/>
      <c r="AH949" s="13"/>
    </row>
    <row r="950" spans="1:34" s="5" customFormat="1" ht="12.75">
      <c r="A950" s="10"/>
      <c r="B950" s="63"/>
      <c r="C950" s="6"/>
      <c r="D950" s="48"/>
      <c r="E950" s="8"/>
      <c r="F950" s="8"/>
      <c r="G950" s="13"/>
      <c r="J950" s="13"/>
      <c r="N950" s="13"/>
      <c r="P950" s="13"/>
      <c r="S950" s="13"/>
      <c r="W950" s="13"/>
      <c r="Y950" s="13"/>
      <c r="AB950" s="13"/>
      <c r="AF950" s="13"/>
      <c r="AH950" s="13"/>
    </row>
    <row r="951" spans="1:34" s="5" customFormat="1" ht="12.75">
      <c r="A951" s="10"/>
      <c r="B951" s="63"/>
      <c r="C951" s="6"/>
      <c r="D951" s="48"/>
      <c r="E951" s="8"/>
      <c r="F951" s="8"/>
      <c r="G951" s="13"/>
      <c r="J951" s="13"/>
      <c r="N951" s="13"/>
      <c r="P951" s="13"/>
      <c r="S951" s="13"/>
      <c r="W951" s="13"/>
      <c r="Y951" s="13"/>
      <c r="AB951" s="13"/>
      <c r="AF951" s="13"/>
      <c r="AH951" s="13"/>
    </row>
    <row r="952" spans="1:34" s="5" customFormat="1" ht="12.75">
      <c r="A952" s="10"/>
      <c r="B952" s="63"/>
      <c r="C952" s="6"/>
      <c r="D952" s="48"/>
      <c r="E952" s="8"/>
      <c r="F952" s="8"/>
      <c r="G952" s="13"/>
      <c r="J952" s="13"/>
      <c r="N952" s="13"/>
      <c r="P952" s="13"/>
      <c r="S952" s="13"/>
      <c r="W952" s="13"/>
      <c r="Y952" s="13"/>
      <c r="AB952" s="13"/>
      <c r="AF952" s="13"/>
      <c r="AH952" s="13"/>
    </row>
    <row r="953" spans="1:34" s="5" customFormat="1" ht="12.75">
      <c r="A953" s="10"/>
      <c r="B953" s="63"/>
      <c r="C953" s="6"/>
      <c r="D953" s="48"/>
      <c r="E953" s="8"/>
      <c r="F953" s="8"/>
      <c r="G953" s="13"/>
      <c r="J953" s="13"/>
      <c r="N953" s="13"/>
      <c r="P953" s="13"/>
      <c r="S953" s="13"/>
      <c r="W953" s="13"/>
      <c r="Y953" s="13"/>
      <c r="AB953" s="13"/>
      <c r="AF953" s="13"/>
      <c r="AH953" s="13"/>
    </row>
    <row r="954" spans="1:34" s="5" customFormat="1" ht="12.75">
      <c r="A954" s="10"/>
      <c r="B954" s="63"/>
      <c r="C954" s="6"/>
      <c r="D954" s="48"/>
      <c r="E954" s="8"/>
      <c r="F954" s="8"/>
      <c r="G954" s="13"/>
      <c r="J954" s="13"/>
      <c r="N954" s="13"/>
      <c r="P954" s="13"/>
      <c r="S954" s="13"/>
      <c r="W954" s="13"/>
      <c r="Y954" s="13"/>
      <c r="AB954" s="13"/>
      <c r="AF954" s="13"/>
      <c r="AH954" s="13"/>
    </row>
    <row r="955" spans="1:34" s="5" customFormat="1" ht="12.75">
      <c r="A955" s="10"/>
      <c r="B955" s="63"/>
      <c r="C955" s="6"/>
      <c r="D955" s="48"/>
      <c r="E955" s="8"/>
      <c r="F955" s="8"/>
      <c r="G955" s="13"/>
      <c r="J955" s="13"/>
      <c r="N955" s="13"/>
      <c r="P955" s="13"/>
      <c r="S955" s="13"/>
      <c r="W955" s="13"/>
      <c r="Y955" s="13"/>
      <c r="AB955" s="13"/>
      <c r="AF955" s="13"/>
      <c r="AH955" s="13"/>
    </row>
    <row r="956" spans="1:34" s="5" customFormat="1" ht="12.75">
      <c r="A956" s="10"/>
      <c r="B956" s="63"/>
      <c r="C956" s="6"/>
      <c r="D956" s="48"/>
      <c r="E956" s="8"/>
      <c r="F956" s="8"/>
      <c r="G956" s="13"/>
      <c r="J956" s="13"/>
      <c r="N956" s="13"/>
      <c r="P956" s="13"/>
      <c r="S956" s="13"/>
      <c r="W956" s="13"/>
      <c r="Y956" s="13"/>
      <c r="AB956" s="13"/>
      <c r="AF956" s="13"/>
      <c r="AH956" s="13"/>
    </row>
    <row r="957" spans="1:34" s="5" customFormat="1" ht="12.75">
      <c r="A957" s="10"/>
      <c r="B957" s="63"/>
      <c r="C957" s="6"/>
      <c r="D957" s="48"/>
      <c r="E957" s="8"/>
      <c r="F957" s="8"/>
      <c r="G957" s="13"/>
      <c r="J957" s="13"/>
      <c r="N957" s="13"/>
      <c r="P957" s="13"/>
      <c r="S957" s="13"/>
      <c r="W957" s="13"/>
      <c r="Y957" s="13"/>
      <c r="AB957" s="13"/>
      <c r="AF957" s="13"/>
      <c r="AH957" s="13"/>
    </row>
    <row r="958" spans="1:34" s="5" customFormat="1" ht="12.75">
      <c r="A958" s="10"/>
      <c r="B958" s="63"/>
      <c r="C958" s="6"/>
      <c r="D958" s="48"/>
      <c r="E958" s="8"/>
      <c r="F958" s="8"/>
      <c r="G958" s="13"/>
      <c r="J958" s="13"/>
      <c r="N958" s="13"/>
      <c r="P958" s="13"/>
      <c r="S958" s="13"/>
      <c r="W958" s="13"/>
      <c r="Y958" s="13"/>
      <c r="AB958" s="13"/>
      <c r="AF958" s="13"/>
      <c r="AH958" s="13"/>
    </row>
    <row r="959" spans="1:34" s="5" customFormat="1" ht="12.75">
      <c r="A959" s="10"/>
      <c r="B959" s="63"/>
      <c r="C959" s="6"/>
      <c r="D959" s="48"/>
      <c r="E959" s="8"/>
      <c r="F959" s="8"/>
      <c r="G959" s="13"/>
      <c r="J959" s="13"/>
      <c r="N959" s="13"/>
      <c r="P959" s="13"/>
      <c r="S959" s="13"/>
      <c r="W959" s="13"/>
      <c r="Y959" s="13"/>
      <c r="AB959" s="13"/>
      <c r="AF959" s="13"/>
      <c r="AH959" s="13"/>
    </row>
    <row r="960" spans="1:34" s="5" customFormat="1" ht="12.75">
      <c r="A960" s="10"/>
      <c r="B960" s="63"/>
      <c r="C960" s="6"/>
      <c r="D960" s="48"/>
      <c r="E960" s="8"/>
      <c r="F960" s="8"/>
      <c r="G960" s="13"/>
      <c r="J960" s="13"/>
      <c r="N960" s="13"/>
      <c r="P960" s="13"/>
      <c r="S960" s="13"/>
      <c r="W960" s="13"/>
      <c r="Y960" s="13"/>
      <c r="AB960" s="13"/>
      <c r="AF960" s="13"/>
      <c r="AH960" s="13"/>
    </row>
    <row r="961" spans="1:34" s="5" customFormat="1" ht="12.75">
      <c r="A961" s="10"/>
      <c r="B961" s="63"/>
      <c r="C961" s="6"/>
      <c r="D961" s="48"/>
      <c r="E961" s="8"/>
      <c r="F961" s="8"/>
      <c r="G961" s="13"/>
      <c r="J961" s="13"/>
      <c r="N961" s="13"/>
      <c r="P961" s="13"/>
      <c r="S961" s="13"/>
      <c r="W961" s="13"/>
      <c r="Y961" s="13"/>
      <c r="AB961" s="13"/>
      <c r="AF961" s="13"/>
      <c r="AH961" s="13"/>
    </row>
    <row r="962" spans="1:34" s="5" customFormat="1" ht="12.75">
      <c r="A962" s="10"/>
      <c r="B962" s="63"/>
      <c r="C962" s="6"/>
      <c r="D962" s="48"/>
      <c r="E962" s="8"/>
      <c r="F962" s="8"/>
      <c r="G962" s="13"/>
      <c r="J962" s="13"/>
      <c r="N962" s="13"/>
      <c r="P962" s="13"/>
      <c r="S962" s="13"/>
      <c r="W962" s="13"/>
      <c r="Y962" s="13"/>
      <c r="AB962" s="13"/>
      <c r="AF962" s="13"/>
      <c r="AH962" s="13"/>
    </row>
    <row r="963" spans="1:34" s="5" customFormat="1" ht="12.75">
      <c r="A963" s="10"/>
      <c r="B963" s="63"/>
      <c r="C963" s="6"/>
      <c r="D963" s="48"/>
      <c r="E963" s="8"/>
      <c r="F963" s="8"/>
      <c r="G963" s="13"/>
      <c r="J963" s="13"/>
      <c r="N963" s="13"/>
      <c r="P963" s="13"/>
      <c r="S963" s="13"/>
      <c r="W963" s="13"/>
      <c r="Y963" s="13"/>
      <c r="AB963" s="13"/>
      <c r="AF963" s="13"/>
      <c r="AH963" s="13"/>
    </row>
    <row r="964" spans="1:34" s="5" customFormat="1" ht="12.75">
      <c r="A964" s="10"/>
      <c r="B964" s="63"/>
      <c r="C964" s="6"/>
      <c r="D964" s="48"/>
      <c r="E964" s="8"/>
      <c r="F964" s="8"/>
      <c r="G964" s="13"/>
      <c r="J964" s="13"/>
      <c r="N964" s="13"/>
      <c r="P964" s="13"/>
      <c r="S964" s="13"/>
      <c r="W964" s="13"/>
      <c r="Y964" s="13"/>
      <c r="AB964" s="13"/>
      <c r="AF964" s="13"/>
      <c r="AH964" s="13"/>
    </row>
    <row r="965" spans="1:34" s="5" customFormat="1" ht="12.75">
      <c r="A965" s="10"/>
      <c r="B965" s="63"/>
      <c r="C965" s="6"/>
      <c r="D965" s="48"/>
      <c r="E965" s="8"/>
      <c r="F965" s="8"/>
      <c r="G965" s="13"/>
      <c r="J965" s="13"/>
      <c r="N965" s="13"/>
      <c r="P965" s="13"/>
      <c r="S965" s="13"/>
      <c r="W965" s="13"/>
      <c r="Y965" s="13"/>
      <c r="AB965" s="13"/>
      <c r="AF965" s="13"/>
      <c r="AH965" s="13"/>
    </row>
    <row r="966" spans="1:34" s="5" customFormat="1" ht="12.75">
      <c r="A966" s="10"/>
      <c r="B966" s="63"/>
      <c r="C966" s="6"/>
      <c r="D966" s="48"/>
      <c r="E966" s="8"/>
      <c r="F966" s="8"/>
      <c r="G966" s="13"/>
      <c r="J966" s="13"/>
      <c r="N966" s="13"/>
      <c r="P966" s="13"/>
      <c r="S966" s="13"/>
      <c r="W966" s="13"/>
      <c r="Y966" s="13"/>
      <c r="AB966" s="13"/>
      <c r="AF966" s="13"/>
      <c r="AH966" s="13"/>
    </row>
    <row r="967" spans="1:34" s="5" customFormat="1" ht="12.75">
      <c r="A967" s="10"/>
      <c r="B967" s="63"/>
      <c r="C967" s="6"/>
      <c r="D967" s="48"/>
      <c r="E967" s="8"/>
      <c r="F967" s="8"/>
      <c r="G967" s="13"/>
      <c r="J967" s="13"/>
      <c r="N967" s="13"/>
      <c r="P967" s="13"/>
      <c r="S967" s="13"/>
      <c r="W967" s="13"/>
      <c r="Y967" s="13"/>
      <c r="AB967" s="13"/>
      <c r="AF967" s="13"/>
      <c r="AH967" s="13"/>
    </row>
    <row r="968" spans="1:34" s="5" customFormat="1" ht="12.75">
      <c r="A968" s="10"/>
      <c r="B968" s="63"/>
      <c r="C968" s="6"/>
      <c r="D968" s="48"/>
      <c r="E968" s="8"/>
      <c r="F968" s="8"/>
      <c r="G968" s="13"/>
      <c r="J968" s="13"/>
      <c r="N968" s="13"/>
      <c r="P968" s="13"/>
      <c r="S968" s="13"/>
      <c r="W968" s="13"/>
      <c r="Y968" s="13"/>
      <c r="AB968" s="13"/>
      <c r="AF968" s="13"/>
      <c r="AH968" s="13"/>
    </row>
    <row r="969" spans="1:34" s="5" customFormat="1" ht="12.75">
      <c r="A969" s="10"/>
      <c r="B969" s="63"/>
      <c r="C969" s="6"/>
      <c r="D969" s="48"/>
      <c r="E969" s="8"/>
      <c r="F969" s="8"/>
      <c r="G969" s="13"/>
      <c r="J969" s="13"/>
      <c r="N969" s="13"/>
      <c r="P969" s="13"/>
      <c r="S969" s="13"/>
      <c r="W969" s="13"/>
      <c r="Y969" s="13"/>
      <c r="AB969" s="13"/>
      <c r="AF969" s="13"/>
      <c r="AH969" s="13"/>
    </row>
    <row r="970" spans="1:34" s="5" customFormat="1" ht="12.75">
      <c r="A970" s="10"/>
      <c r="B970" s="63"/>
      <c r="C970" s="6"/>
      <c r="D970" s="48"/>
      <c r="E970" s="8"/>
      <c r="F970" s="8"/>
      <c r="G970" s="13"/>
      <c r="J970" s="13"/>
      <c r="N970" s="13"/>
      <c r="P970" s="13"/>
      <c r="S970" s="13"/>
      <c r="W970" s="13"/>
      <c r="Y970" s="13"/>
      <c r="AB970" s="13"/>
      <c r="AF970" s="13"/>
      <c r="AH970" s="13"/>
    </row>
    <row r="971" spans="1:34" s="5" customFormat="1" ht="12.75">
      <c r="A971" s="10"/>
      <c r="B971" s="63"/>
      <c r="C971" s="6"/>
      <c r="D971" s="48"/>
      <c r="E971" s="8"/>
      <c r="F971" s="8"/>
      <c r="G971" s="13"/>
      <c r="J971" s="13"/>
      <c r="N971" s="13"/>
      <c r="P971" s="13"/>
      <c r="S971" s="13"/>
      <c r="W971" s="13"/>
      <c r="Y971" s="13"/>
      <c r="AB971" s="13"/>
      <c r="AF971" s="13"/>
      <c r="AH971" s="13"/>
    </row>
    <row r="972" spans="1:34" s="5" customFormat="1" ht="12.75">
      <c r="A972" s="10"/>
      <c r="B972" s="63"/>
      <c r="C972" s="6"/>
      <c r="D972" s="48"/>
      <c r="E972" s="8"/>
      <c r="F972" s="8"/>
      <c r="G972" s="13"/>
      <c r="J972" s="13"/>
      <c r="N972" s="13"/>
      <c r="P972" s="13"/>
      <c r="S972" s="13"/>
      <c r="W972" s="13"/>
      <c r="Y972" s="13"/>
      <c r="AB972" s="13"/>
      <c r="AF972" s="13"/>
      <c r="AH972" s="13"/>
    </row>
    <row r="973" spans="1:34" s="5" customFormat="1" ht="12.75">
      <c r="A973" s="10"/>
      <c r="B973" s="63"/>
      <c r="C973" s="6"/>
      <c r="D973" s="48"/>
      <c r="E973" s="8"/>
      <c r="F973" s="8"/>
      <c r="G973" s="13"/>
      <c r="J973" s="13"/>
      <c r="N973" s="13"/>
      <c r="P973" s="13"/>
      <c r="S973" s="13"/>
      <c r="W973" s="13"/>
      <c r="Y973" s="13"/>
      <c r="AB973" s="13"/>
      <c r="AF973" s="13"/>
      <c r="AH973" s="13"/>
    </row>
    <row r="974" spans="1:34" s="5" customFormat="1" ht="12.75">
      <c r="A974" s="10"/>
      <c r="B974" s="63"/>
      <c r="C974" s="6"/>
      <c r="D974" s="48"/>
      <c r="E974" s="8"/>
      <c r="F974" s="8"/>
      <c r="G974" s="13"/>
      <c r="J974" s="13"/>
      <c r="N974" s="13"/>
      <c r="P974" s="13"/>
      <c r="S974" s="13"/>
      <c r="W974" s="13"/>
      <c r="Y974" s="13"/>
      <c r="AB974" s="13"/>
      <c r="AF974" s="13"/>
      <c r="AH974" s="13"/>
    </row>
    <row r="975" spans="1:34" s="5" customFormat="1" ht="12.75">
      <c r="A975" s="10"/>
      <c r="B975" s="63"/>
      <c r="C975" s="6"/>
      <c r="D975" s="48"/>
      <c r="E975" s="8"/>
      <c r="F975" s="8"/>
      <c r="G975" s="13"/>
      <c r="J975" s="13"/>
      <c r="N975" s="13"/>
      <c r="P975" s="13"/>
      <c r="S975" s="13"/>
      <c r="W975" s="13"/>
      <c r="Y975" s="13"/>
      <c r="AB975" s="13"/>
      <c r="AF975" s="13"/>
      <c r="AH975" s="13"/>
    </row>
    <row r="976" spans="1:34" s="5" customFormat="1" ht="12.75">
      <c r="A976" s="10"/>
      <c r="B976" s="63"/>
      <c r="C976" s="6"/>
      <c r="D976" s="48"/>
      <c r="E976" s="8"/>
      <c r="F976" s="8"/>
      <c r="G976" s="13"/>
      <c r="J976" s="13"/>
      <c r="N976" s="13"/>
      <c r="P976" s="13"/>
      <c r="S976" s="13"/>
      <c r="W976" s="13"/>
      <c r="Y976" s="13"/>
      <c r="AB976" s="13"/>
      <c r="AF976" s="13"/>
      <c r="AH976" s="13"/>
    </row>
    <row r="977" spans="1:34" s="5" customFormat="1" ht="12.75">
      <c r="A977" s="10"/>
      <c r="B977" s="63"/>
      <c r="C977" s="6"/>
      <c r="D977" s="48"/>
      <c r="E977" s="8"/>
      <c r="F977" s="8"/>
      <c r="G977" s="13"/>
      <c r="J977" s="13"/>
      <c r="N977" s="13"/>
      <c r="P977" s="13"/>
      <c r="S977" s="13"/>
      <c r="W977" s="13"/>
      <c r="Y977" s="13"/>
      <c r="AB977" s="13"/>
      <c r="AF977" s="13"/>
      <c r="AH977" s="13"/>
    </row>
    <row r="978" spans="1:34" s="5" customFormat="1" ht="12.75">
      <c r="A978" s="10"/>
      <c r="B978" s="63"/>
      <c r="C978" s="6"/>
      <c r="D978" s="48"/>
      <c r="E978" s="8"/>
      <c r="F978" s="8"/>
      <c r="G978" s="13"/>
      <c r="J978" s="13"/>
      <c r="N978" s="13"/>
      <c r="P978" s="13"/>
      <c r="S978" s="13"/>
      <c r="W978" s="13"/>
      <c r="Y978" s="13"/>
      <c r="AB978" s="13"/>
      <c r="AF978" s="13"/>
      <c r="AH978" s="13"/>
    </row>
    <row r="979" spans="1:34" s="5" customFormat="1" ht="12.75">
      <c r="A979" s="10"/>
      <c r="B979" s="63"/>
      <c r="C979" s="6"/>
      <c r="D979" s="48"/>
      <c r="E979" s="8"/>
      <c r="F979" s="8"/>
      <c r="G979" s="13"/>
      <c r="J979" s="13"/>
      <c r="N979" s="13"/>
      <c r="P979" s="13"/>
      <c r="S979" s="13"/>
      <c r="W979" s="13"/>
      <c r="Y979" s="13"/>
      <c r="AB979" s="13"/>
      <c r="AF979" s="13"/>
      <c r="AH979" s="13"/>
    </row>
    <row r="980" spans="1:34" s="5" customFormat="1" ht="12.75">
      <c r="A980" s="10"/>
      <c r="B980" s="63"/>
      <c r="C980" s="6"/>
      <c r="D980" s="48"/>
      <c r="E980" s="8"/>
      <c r="F980" s="8"/>
      <c r="G980" s="13"/>
      <c r="J980" s="13"/>
      <c r="N980" s="13"/>
      <c r="P980" s="13"/>
      <c r="S980" s="13"/>
      <c r="W980" s="13"/>
      <c r="Y980" s="13"/>
      <c r="AB980" s="13"/>
      <c r="AF980" s="13"/>
      <c r="AH980" s="13"/>
    </row>
    <row r="981" spans="1:34" s="5" customFormat="1" ht="12.75">
      <c r="A981" s="10"/>
      <c r="B981" s="63"/>
      <c r="C981" s="6"/>
      <c r="D981" s="48"/>
      <c r="E981" s="8"/>
      <c r="F981" s="8"/>
      <c r="G981" s="13"/>
      <c r="J981" s="13"/>
      <c r="N981" s="13"/>
      <c r="P981" s="13"/>
      <c r="S981" s="13"/>
      <c r="W981" s="13"/>
      <c r="Y981" s="13"/>
      <c r="AB981" s="13"/>
      <c r="AF981" s="13"/>
      <c r="AH981" s="13"/>
    </row>
    <row r="982" spans="1:34" s="5" customFormat="1" ht="12.75">
      <c r="A982" s="10"/>
      <c r="B982" s="63"/>
      <c r="C982" s="6"/>
      <c r="D982" s="48"/>
      <c r="E982" s="8"/>
      <c r="F982" s="8"/>
      <c r="G982" s="13"/>
      <c r="J982" s="13"/>
      <c r="N982" s="13"/>
      <c r="P982" s="13"/>
      <c r="S982" s="13"/>
      <c r="W982" s="13"/>
      <c r="Y982" s="13"/>
      <c r="AB982" s="13"/>
      <c r="AF982" s="13"/>
      <c r="AH982" s="13"/>
    </row>
    <row r="983" spans="1:34" s="5" customFormat="1" ht="12.75">
      <c r="A983" s="10"/>
      <c r="B983" s="63"/>
      <c r="C983" s="6"/>
      <c r="D983" s="48"/>
      <c r="E983" s="8"/>
      <c r="F983" s="8"/>
      <c r="G983" s="13"/>
      <c r="J983" s="13"/>
      <c r="N983" s="13"/>
      <c r="P983" s="13"/>
      <c r="S983" s="13"/>
      <c r="W983" s="13"/>
      <c r="Y983" s="13"/>
      <c r="AB983" s="13"/>
      <c r="AF983" s="13"/>
      <c r="AH983" s="13"/>
    </row>
    <row r="984" spans="1:34" s="5" customFormat="1" ht="12.75">
      <c r="A984" s="10"/>
      <c r="B984" s="63"/>
      <c r="C984" s="6"/>
      <c r="D984" s="48"/>
      <c r="E984" s="8"/>
      <c r="F984" s="8"/>
      <c r="G984" s="13"/>
      <c r="J984" s="13"/>
      <c r="N984" s="13"/>
      <c r="P984" s="13"/>
      <c r="S984" s="13"/>
      <c r="W984" s="13"/>
      <c r="Y984" s="13"/>
      <c r="AB984" s="13"/>
      <c r="AF984" s="13"/>
      <c r="AH984" s="13"/>
    </row>
    <row r="985" spans="1:34" s="5" customFormat="1" ht="12.75">
      <c r="A985" s="10"/>
      <c r="B985" s="63"/>
      <c r="C985" s="6"/>
      <c r="D985" s="48"/>
      <c r="E985" s="8"/>
      <c r="F985" s="8"/>
      <c r="G985" s="13"/>
      <c r="J985" s="13"/>
      <c r="N985" s="13"/>
      <c r="P985" s="13"/>
      <c r="S985" s="13"/>
      <c r="W985" s="13"/>
      <c r="Y985" s="13"/>
      <c r="AB985" s="13"/>
      <c r="AF985" s="13"/>
      <c r="AH985" s="13"/>
    </row>
    <row r="986" spans="1:34" s="5" customFormat="1" ht="12.75">
      <c r="A986" s="10"/>
      <c r="B986" s="63"/>
      <c r="C986" s="6"/>
      <c r="D986" s="48"/>
      <c r="E986" s="8"/>
      <c r="F986" s="8"/>
      <c r="G986" s="13"/>
      <c r="J986" s="13"/>
      <c r="N986" s="13"/>
      <c r="P986" s="13"/>
      <c r="S986" s="13"/>
      <c r="W986" s="13"/>
      <c r="Y986" s="13"/>
      <c r="AB986" s="13"/>
      <c r="AF986" s="13"/>
      <c r="AH986" s="13"/>
    </row>
    <row r="987" spans="1:34" s="5" customFormat="1" ht="12.75">
      <c r="A987" s="10"/>
      <c r="B987" s="63"/>
      <c r="C987" s="6"/>
      <c r="D987" s="48"/>
      <c r="E987" s="8"/>
      <c r="F987" s="8"/>
      <c r="G987" s="13"/>
      <c r="J987" s="13"/>
      <c r="N987" s="13"/>
      <c r="P987" s="13"/>
      <c r="S987" s="13"/>
      <c r="W987" s="13"/>
      <c r="Y987" s="13"/>
      <c r="AB987" s="13"/>
      <c r="AF987" s="13"/>
      <c r="AH987" s="13"/>
    </row>
    <row r="988" spans="1:34" s="5" customFormat="1" ht="12.75">
      <c r="A988" s="10"/>
      <c r="B988" s="63"/>
      <c r="C988" s="6"/>
      <c r="D988" s="48"/>
      <c r="E988" s="8"/>
      <c r="F988" s="8"/>
      <c r="G988" s="13"/>
      <c r="J988" s="13"/>
      <c r="N988" s="13"/>
      <c r="P988" s="13"/>
      <c r="S988" s="13"/>
      <c r="W988" s="13"/>
      <c r="Y988" s="13"/>
      <c r="AB988" s="13"/>
      <c r="AF988" s="13"/>
      <c r="AH988" s="13"/>
    </row>
    <row r="989" spans="1:34" s="5" customFormat="1" ht="12.75">
      <c r="A989" s="10"/>
      <c r="B989" s="63"/>
      <c r="C989" s="6"/>
      <c r="D989" s="48"/>
      <c r="E989" s="8"/>
      <c r="F989" s="8"/>
      <c r="G989" s="13"/>
      <c r="J989" s="13"/>
      <c r="N989" s="13"/>
      <c r="P989" s="13"/>
      <c r="S989" s="13"/>
      <c r="W989" s="13"/>
      <c r="Y989" s="13"/>
      <c r="AB989" s="13"/>
      <c r="AF989" s="13"/>
      <c r="AH989" s="13"/>
    </row>
    <row r="990" spans="1:34" s="5" customFormat="1" ht="12.75">
      <c r="A990" s="10"/>
      <c r="B990" s="63"/>
      <c r="C990" s="6"/>
      <c r="D990" s="48"/>
      <c r="E990" s="8"/>
      <c r="F990" s="8"/>
      <c r="G990" s="13"/>
      <c r="J990" s="13"/>
      <c r="N990" s="13"/>
      <c r="P990" s="13"/>
      <c r="S990" s="13"/>
      <c r="W990" s="13"/>
      <c r="Y990" s="13"/>
      <c r="AB990" s="13"/>
      <c r="AF990" s="13"/>
      <c r="AH990" s="13"/>
    </row>
    <row r="991" spans="1:34" s="5" customFormat="1" ht="12.75">
      <c r="A991" s="10"/>
      <c r="B991" s="63"/>
      <c r="C991" s="6"/>
      <c r="D991" s="48"/>
      <c r="E991" s="8"/>
      <c r="F991" s="8"/>
      <c r="G991" s="13"/>
      <c r="J991" s="13"/>
      <c r="N991" s="13"/>
      <c r="P991" s="13"/>
      <c r="S991" s="13"/>
      <c r="W991" s="13"/>
      <c r="Y991" s="13"/>
      <c r="AB991" s="13"/>
      <c r="AF991" s="13"/>
      <c r="AH991" s="13"/>
    </row>
    <row r="992" spans="1:34" s="5" customFormat="1" ht="12.75">
      <c r="A992" s="10"/>
      <c r="B992" s="63"/>
      <c r="C992" s="6"/>
      <c r="D992" s="48"/>
      <c r="E992" s="8"/>
      <c r="F992" s="8"/>
      <c r="G992" s="13"/>
      <c r="J992" s="13"/>
      <c r="N992" s="13"/>
      <c r="P992" s="13"/>
      <c r="S992" s="13"/>
      <c r="W992" s="13"/>
      <c r="Y992" s="13"/>
      <c r="AB992" s="13"/>
      <c r="AF992" s="13"/>
      <c r="AH992" s="13"/>
    </row>
    <row r="993" spans="1:34" s="5" customFormat="1" ht="12.75">
      <c r="A993" s="10"/>
      <c r="B993" s="63"/>
      <c r="C993" s="6"/>
      <c r="D993" s="48"/>
      <c r="E993" s="8"/>
      <c r="F993" s="8"/>
      <c r="G993" s="13"/>
      <c r="J993" s="13"/>
      <c r="N993" s="13"/>
      <c r="P993" s="13"/>
      <c r="S993" s="13"/>
      <c r="W993" s="13"/>
      <c r="Y993" s="13"/>
      <c r="AB993" s="13"/>
      <c r="AF993" s="13"/>
      <c r="AH993" s="13"/>
    </row>
    <row r="994" spans="1:34" s="5" customFormat="1" ht="12.75">
      <c r="A994" s="10"/>
      <c r="B994" s="63"/>
      <c r="C994" s="6"/>
      <c r="D994" s="48"/>
      <c r="E994" s="8"/>
      <c r="F994" s="8"/>
      <c r="G994" s="13"/>
      <c r="J994" s="13"/>
      <c r="N994" s="13"/>
      <c r="P994" s="13"/>
      <c r="S994" s="13"/>
      <c r="W994" s="13"/>
      <c r="Y994" s="13"/>
      <c r="AB994" s="13"/>
      <c r="AF994" s="13"/>
      <c r="AH994" s="13"/>
    </row>
    <row r="995" spans="1:34" s="5" customFormat="1" ht="12.75">
      <c r="A995" s="10"/>
      <c r="B995" s="63"/>
      <c r="C995" s="6"/>
      <c r="D995" s="48"/>
      <c r="E995" s="8"/>
      <c r="F995" s="8"/>
      <c r="G995" s="13"/>
      <c r="J995" s="13"/>
      <c r="N995" s="13"/>
      <c r="P995" s="13"/>
      <c r="S995" s="13"/>
      <c r="W995" s="13"/>
      <c r="Y995" s="13"/>
      <c r="AB995" s="13"/>
      <c r="AF995" s="13"/>
      <c r="AH995" s="13"/>
    </row>
    <row r="996" spans="1:34" s="5" customFormat="1" ht="12.75">
      <c r="A996" s="10"/>
      <c r="B996" s="63"/>
      <c r="C996" s="6"/>
      <c r="D996" s="48"/>
      <c r="E996" s="8"/>
      <c r="F996" s="8"/>
      <c r="G996" s="13"/>
      <c r="J996" s="13"/>
      <c r="N996" s="13"/>
      <c r="P996" s="13"/>
      <c r="S996" s="13"/>
      <c r="W996" s="13"/>
      <c r="Y996" s="13"/>
      <c r="AB996" s="13"/>
      <c r="AF996" s="13"/>
      <c r="AH996" s="13"/>
    </row>
    <row r="997" spans="1:34" s="5" customFormat="1" ht="12.75">
      <c r="A997" s="10"/>
      <c r="B997" s="63"/>
      <c r="C997" s="6"/>
      <c r="D997" s="48"/>
      <c r="E997" s="8"/>
      <c r="F997" s="8"/>
      <c r="G997" s="13"/>
      <c r="J997" s="13"/>
      <c r="N997" s="13"/>
      <c r="P997" s="13"/>
      <c r="S997" s="13"/>
      <c r="W997" s="13"/>
      <c r="Y997" s="13"/>
      <c r="AB997" s="13"/>
      <c r="AF997" s="13"/>
      <c r="AH997" s="13"/>
    </row>
    <row r="998" spans="1:34" s="5" customFormat="1" ht="12.75">
      <c r="A998" s="10"/>
      <c r="B998" s="63"/>
      <c r="C998" s="6"/>
      <c r="D998" s="48"/>
      <c r="E998" s="8"/>
      <c r="F998" s="8"/>
      <c r="G998" s="13"/>
      <c r="J998" s="13"/>
      <c r="N998" s="13"/>
      <c r="P998" s="13"/>
      <c r="S998" s="13"/>
      <c r="W998" s="13"/>
      <c r="Y998" s="13"/>
      <c r="AB998" s="13"/>
      <c r="AF998" s="13"/>
      <c r="AH998" s="13"/>
    </row>
    <row r="999" spans="1:34" s="5" customFormat="1" ht="12.75">
      <c r="A999" s="10"/>
      <c r="B999" s="63"/>
      <c r="C999" s="6"/>
      <c r="D999" s="48"/>
      <c r="E999" s="8"/>
      <c r="F999" s="8"/>
      <c r="G999" s="13"/>
      <c r="J999" s="13"/>
      <c r="N999" s="13"/>
      <c r="P999" s="13"/>
      <c r="S999" s="13"/>
      <c r="W999" s="13"/>
      <c r="Y999" s="13"/>
      <c r="AB999" s="13"/>
      <c r="AF999" s="13"/>
      <c r="AH999" s="13"/>
    </row>
    <row r="1000" spans="1:34" s="5" customFormat="1" ht="12.75">
      <c r="A1000" s="10"/>
      <c r="B1000" s="63"/>
      <c r="C1000" s="6"/>
      <c r="D1000" s="48"/>
      <c r="E1000" s="8"/>
      <c r="F1000" s="8"/>
      <c r="G1000" s="13"/>
      <c r="J1000" s="13"/>
      <c r="N1000" s="13"/>
      <c r="P1000" s="13"/>
      <c r="S1000" s="13"/>
      <c r="W1000" s="13"/>
      <c r="Y1000" s="13"/>
      <c r="AB1000" s="13"/>
      <c r="AF1000" s="13"/>
      <c r="AH1000" s="13"/>
    </row>
    <row r="1001" spans="1:34" s="5" customFormat="1" ht="12.75">
      <c r="A1001" s="10"/>
      <c r="B1001" s="63"/>
      <c r="C1001" s="6"/>
      <c r="D1001" s="48"/>
      <c r="E1001" s="8"/>
      <c r="F1001" s="8"/>
      <c r="G1001" s="13"/>
      <c r="J1001" s="13"/>
      <c r="N1001" s="13"/>
      <c r="P1001" s="13"/>
      <c r="S1001" s="13"/>
      <c r="W1001" s="13"/>
      <c r="Y1001" s="13"/>
      <c r="AB1001" s="13"/>
      <c r="AF1001" s="13"/>
      <c r="AH1001" s="13"/>
    </row>
    <row r="1002" spans="1:34" s="5" customFormat="1" ht="12.75">
      <c r="A1002" s="10"/>
      <c r="B1002" s="63"/>
      <c r="C1002" s="6"/>
      <c r="D1002" s="48"/>
      <c r="E1002" s="8"/>
      <c r="F1002" s="8"/>
      <c r="G1002" s="13"/>
      <c r="J1002" s="13"/>
      <c r="N1002" s="13"/>
      <c r="P1002" s="13"/>
      <c r="S1002" s="13"/>
      <c r="W1002" s="13"/>
      <c r="Y1002" s="13"/>
      <c r="AB1002" s="13"/>
      <c r="AF1002" s="13"/>
      <c r="AH1002" s="13"/>
    </row>
    <row r="1003" spans="1:34" s="5" customFormat="1" ht="12.75">
      <c r="A1003" s="10"/>
      <c r="B1003" s="63"/>
      <c r="C1003" s="6"/>
      <c r="D1003" s="48"/>
      <c r="E1003" s="8"/>
      <c r="F1003" s="8"/>
      <c r="G1003" s="13"/>
      <c r="J1003" s="13"/>
      <c r="N1003" s="13"/>
      <c r="P1003" s="13"/>
      <c r="S1003" s="13"/>
      <c r="W1003" s="13"/>
      <c r="Y1003" s="13"/>
      <c r="AB1003" s="13"/>
      <c r="AF1003" s="13"/>
      <c r="AH1003" s="13"/>
    </row>
    <row r="1004" spans="1:34" s="5" customFormat="1" ht="12.75">
      <c r="A1004" s="10"/>
      <c r="B1004" s="63"/>
      <c r="C1004" s="6"/>
      <c r="D1004" s="48"/>
      <c r="E1004" s="8"/>
      <c r="F1004" s="8"/>
      <c r="G1004" s="13"/>
      <c r="J1004" s="13"/>
      <c r="N1004" s="13"/>
      <c r="P1004" s="13"/>
      <c r="S1004" s="13"/>
      <c r="W1004" s="13"/>
      <c r="Y1004" s="13"/>
      <c r="AB1004" s="13"/>
      <c r="AF1004" s="13"/>
      <c r="AH1004" s="13"/>
    </row>
    <row r="1005" spans="1:34" s="5" customFormat="1" ht="12.75">
      <c r="A1005" s="10"/>
      <c r="B1005" s="63"/>
      <c r="C1005" s="6"/>
      <c r="D1005" s="48"/>
      <c r="E1005" s="8"/>
      <c r="F1005" s="8"/>
      <c r="G1005" s="13"/>
      <c r="J1005" s="13"/>
      <c r="N1005" s="13"/>
      <c r="P1005" s="13"/>
      <c r="S1005" s="13"/>
      <c r="W1005" s="13"/>
      <c r="Y1005" s="13"/>
      <c r="AB1005" s="13"/>
      <c r="AF1005" s="13"/>
      <c r="AH1005" s="13"/>
    </row>
    <row r="1006" spans="1:34" s="5" customFormat="1" ht="12.75">
      <c r="A1006" s="10"/>
      <c r="B1006" s="63"/>
      <c r="C1006" s="6"/>
      <c r="D1006" s="48"/>
      <c r="E1006" s="8"/>
      <c r="F1006" s="8"/>
      <c r="G1006" s="13"/>
      <c r="J1006" s="13"/>
      <c r="N1006" s="13"/>
      <c r="P1006" s="13"/>
      <c r="S1006" s="13"/>
      <c r="W1006" s="13"/>
      <c r="Y1006" s="13"/>
      <c r="AB1006" s="13"/>
      <c r="AF1006" s="13"/>
      <c r="AH1006" s="13"/>
    </row>
    <row r="1007" spans="1:34" s="5" customFormat="1" ht="12.75">
      <c r="A1007" s="10"/>
      <c r="B1007" s="63"/>
      <c r="C1007" s="6"/>
      <c r="D1007" s="48"/>
      <c r="E1007" s="8"/>
      <c r="F1007" s="8"/>
      <c r="G1007" s="13"/>
      <c r="J1007" s="13"/>
      <c r="N1007" s="13"/>
      <c r="P1007" s="13"/>
      <c r="S1007" s="13"/>
      <c r="W1007" s="13"/>
      <c r="Y1007" s="13"/>
      <c r="AB1007" s="13"/>
      <c r="AF1007" s="13"/>
      <c r="AH1007" s="13"/>
    </row>
    <row r="1008" spans="1:34" s="5" customFormat="1" ht="12.75">
      <c r="A1008" s="10"/>
      <c r="B1008" s="63"/>
      <c r="C1008" s="6"/>
      <c r="D1008" s="48"/>
      <c r="E1008" s="8"/>
      <c r="F1008" s="8"/>
      <c r="G1008" s="13"/>
      <c r="J1008" s="13"/>
      <c r="N1008" s="13"/>
      <c r="P1008" s="13"/>
      <c r="S1008" s="13"/>
      <c r="W1008" s="13"/>
      <c r="Y1008" s="13"/>
      <c r="AB1008" s="13"/>
      <c r="AF1008" s="13"/>
      <c r="AH1008" s="13"/>
    </row>
    <row r="1009" spans="1:34" s="5" customFormat="1" ht="12.75">
      <c r="A1009" s="10"/>
      <c r="B1009" s="63"/>
      <c r="C1009" s="6"/>
      <c r="D1009" s="48"/>
      <c r="E1009" s="8"/>
      <c r="F1009" s="8"/>
      <c r="G1009" s="13"/>
      <c r="J1009" s="13"/>
      <c r="N1009" s="13"/>
      <c r="P1009" s="13"/>
      <c r="S1009" s="13"/>
      <c r="W1009" s="13"/>
      <c r="Y1009" s="13"/>
      <c r="AB1009" s="13"/>
      <c r="AF1009" s="13"/>
      <c r="AH1009" s="13"/>
    </row>
    <row r="1010" spans="1:34" s="5" customFormat="1" ht="12.75">
      <c r="A1010" s="10"/>
      <c r="B1010" s="63"/>
      <c r="C1010" s="6"/>
      <c r="D1010" s="48"/>
      <c r="E1010" s="8"/>
      <c r="F1010" s="8"/>
      <c r="G1010" s="13"/>
      <c r="J1010" s="13"/>
      <c r="N1010" s="13"/>
      <c r="P1010" s="13"/>
      <c r="S1010" s="13"/>
      <c r="W1010" s="13"/>
      <c r="Y1010" s="13"/>
      <c r="AB1010" s="13"/>
      <c r="AF1010" s="13"/>
      <c r="AH1010" s="13"/>
    </row>
    <row r="1011" spans="1:34" s="5" customFormat="1" ht="12.75">
      <c r="A1011" s="10"/>
      <c r="B1011" s="63"/>
      <c r="C1011" s="6"/>
      <c r="D1011" s="48"/>
      <c r="E1011" s="8"/>
      <c r="F1011" s="8"/>
      <c r="G1011" s="13"/>
      <c r="J1011" s="13"/>
      <c r="N1011" s="13"/>
      <c r="P1011" s="13"/>
      <c r="S1011" s="13"/>
      <c r="W1011" s="13"/>
      <c r="Y1011" s="13"/>
      <c r="AB1011" s="13"/>
      <c r="AF1011" s="13"/>
      <c r="AH1011" s="13"/>
    </row>
    <row r="1012" spans="1:34" s="5" customFormat="1" ht="12.75">
      <c r="A1012" s="10"/>
      <c r="B1012" s="63"/>
      <c r="C1012" s="6"/>
      <c r="D1012" s="48"/>
      <c r="E1012" s="8"/>
      <c r="F1012" s="8"/>
      <c r="G1012" s="13"/>
      <c r="J1012" s="13"/>
      <c r="N1012" s="13"/>
      <c r="P1012" s="13"/>
      <c r="S1012" s="13"/>
      <c r="W1012" s="13"/>
      <c r="Y1012" s="13"/>
      <c r="AB1012" s="13"/>
      <c r="AF1012" s="13"/>
      <c r="AH1012" s="13"/>
    </row>
    <row r="1013" spans="1:34" s="5" customFormat="1" ht="12.75">
      <c r="A1013" s="10"/>
      <c r="B1013" s="63"/>
      <c r="C1013" s="6"/>
      <c r="D1013" s="48"/>
      <c r="E1013" s="8"/>
      <c r="F1013" s="8"/>
      <c r="G1013" s="13"/>
      <c r="J1013" s="13"/>
      <c r="N1013" s="13"/>
      <c r="P1013" s="13"/>
      <c r="S1013" s="13"/>
      <c r="W1013" s="13"/>
      <c r="Y1013" s="13"/>
      <c r="AB1013" s="13"/>
      <c r="AF1013" s="13"/>
      <c r="AH1013" s="13"/>
    </row>
    <row r="1014" spans="1:34" s="5" customFormat="1" ht="12.75">
      <c r="A1014" s="10"/>
      <c r="B1014" s="63"/>
      <c r="C1014" s="6"/>
      <c r="D1014" s="48"/>
      <c r="E1014" s="8"/>
      <c r="F1014" s="8"/>
      <c r="G1014" s="13"/>
      <c r="J1014" s="13"/>
      <c r="N1014" s="13"/>
      <c r="P1014" s="13"/>
      <c r="S1014" s="13"/>
      <c r="W1014" s="13"/>
      <c r="Y1014" s="13"/>
      <c r="AB1014" s="13"/>
      <c r="AF1014" s="13"/>
      <c r="AH1014" s="13"/>
    </row>
    <row r="1015" spans="1:34" s="5" customFormat="1" ht="12.75">
      <c r="A1015" s="10"/>
      <c r="B1015" s="63"/>
      <c r="C1015" s="6"/>
      <c r="D1015" s="48"/>
      <c r="E1015" s="8"/>
      <c r="F1015" s="8"/>
      <c r="G1015" s="13"/>
      <c r="J1015" s="13"/>
      <c r="N1015" s="13"/>
      <c r="P1015" s="13"/>
      <c r="S1015" s="13"/>
      <c r="W1015" s="13"/>
      <c r="Y1015" s="13"/>
      <c r="AB1015" s="13"/>
      <c r="AF1015" s="13"/>
      <c r="AH1015" s="13"/>
    </row>
    <row r="1016" spans="1:34" s="5" customFormat="1" ht="12.75">
      <c r="A1016" s="10"/>
      <c r="B1016" s="63"/>
      <c r="C1016" s="6"/>
      <c r="D1016" s="48"/>
      <c r="E1016" s="8"/>
      <c r="F1016" s="8"/>
      <c r="G1016" s="13"/>
      <c r="J1016" s="13"/>
      <c r="N1016" s="13"/>
      <c r="P1016" s="13"/>
      <c r="S1016" s="13"/>
      <c r="W1016" s="13"/>
      <c r="Y1016" s="13"/>
      <c r="AB1016" s="13"/>
      <c r="AF1016" s="13"/>
      <c r="AH1016" s="13"/>
    </row>
    <row r="1017" spans="1:34" s="5" customFormat="1" ht="12.75">
      <c r="A1017" s="10"/>
      <c r="B1017" s="63"/>
      <c r="C1017" s="6"/>
      <c r="D1017" s="48"/>
      <c r="E1017" s="8"/>
      <c r="F1017" s="8"/>
      <c r="G1017" s="13"/>
      <c r="J1017" s="13"/>
      <c r="N1017" s="13"/>
      <c r="P1017" s="13"/>
      <c r="S1017" s="13"/>
      <c r="W1017" s="13"/>
      <c r="Y1017" s="13"/>
      <c r="AB1017" s="13"/>
      <c r="AF1017" s="13"/>
      <c r="AH1017" s="13"/>
    </row>
    <row r="1018" spans="1:34" s="5" customFormat="1" ht="12.75">
      <c r="A1018" s="10"/>
      <c r="B1018" s="63"/>
      <c r="C1018" s="6"/>
      <c r="D1018" s="48"/>
      <c r="E1018" s="8"/>
      <c r="F1018" s="8"/>
      <c r="G1018" s="13"/>
      <c r="J1018" s="13"/>
      <c r="N1018" s="13"/>
      <c r="P1018" s="13"/>
      <c r="S1018" s="13"/>
      <c r="W1018" s="13"/>
      <c r="Y1018" s="13"/>
      <c r="AB1018" s="13"/>
      <c r="AF1018" s="13"/>
      <c r="AH1018" s="13"/>
    </row>
    <row r="1019" spans="1:34" s="5" customFormat="1" ht="12.75">
      <c r="A1019" s="10"/>
      <c r="B1019" s="63"/>
      <c r="C1019" s="6"/>
      <c r="D1019" s="48"/>
      <c r="E1019" s="8"/>
      <c r="F1019" s="8"/>
      <c r="G1019" s="13"/>
      <c r="J1019" s="13"/>
      <c r="N1019" s="13"/>
      <c r="P1019" s="13"/>
      <c r="S1019" s="13"/>
      <c r="W1019" s="13"/>
      <c r="Y1019" s="13"/>
      <c r="AB1019" s="13"/>
      <c r="AF1019" s="13"/>
      <c r="AH1019" s="13"/>
    </row>
    <row r="1020" spans="1:34" s="5" customFormat="1" ht="12.75">
      <c r="A1020" s="10"/>
      <c r="B1020" s="63"/>
      <c r="C1020" s="6"/>
      <c r="D1020" s="48"/>
      <c r="E1020" s="8"/>
      <c r="F1020" s="8"/>
      <c r="G1020" s="13"/>
      <c r="J1020" s="13"/>
      <c r="N1020" s="13"/>
      <c r="P1020" s="13"/>
      <c r="S1020" s="13"/>
      <c r="W1020" s="13"/>
      <c r="Y1020" s="13"/>
      <c r="AB1020" s="13"/>
      <c r="AF1020" s="13"/>
      <c r="AH1020" s="13"/>
    </row>
    <row r="1021" spans="1:34" s="5" customFormat="1" ht="12.75">
      <c r="A1021" s="10"/>
      <c r="B1021" s="63"/>
      <c r="C1021" s="6"/>
      <c r="D1021" s="48"/>
      <c r="E1021" s="8"/>
      <c r="F1021" s="8"/>
      <c r="G1021" s="13"/>
      <c r="J1021" s="13"/>
      <c r="N1021" s="13"/>
      <c r="P1021" s="13"/>
      <c r="S1021" s="13"/>
      <c r="W1021" s="13"/>
      <c r="Y1021" s="13"/>
      <c r="AB1021" s="13"/>
      <c r="AF1021" s="13"/>
      <c r="AH1021" s="13"/>
    </row>
    <row r="1022" spans="1:34" s="5" customFormat="1" ht="12.75">
      <c r="A1022" s="10"/>
      <c r="B1022" s="63"/>
      <c r="C1022" s="6"/>
      <c r="D1022" s="48"/>
      <c r="E1022" s="8"/>
      <c r="F1022" s="8"/>
      <c r="G1022" s="13"/>
      <c r="J1022" s="13"/>
      <c r="N1022" s="13"/>
      <c r="P1022" s="13"/>
      <c r="S1022" s="13"/>
      <c r="W1022" s="13"/>
      <c r="Y1022" s="13"/>
      <c r="AB1022" s="13"/>
      <c r="AF1022" s="13"/>
      <c r="AH1022" s="13"/>
    </row>
    <row r="1023" spans="1:34" s="5" customFormat="1" ht="12.75">
      <c r="A1023" s="10"/>
      <c r="B1023" s="63"/>
      <c r="C1023" s="6"/>
      <c r="D1023" s="48"/>
      <c r="E1023" s="8"/>
      <c r="F1023" s="8"/>
      <c r="G1023" s="13"/>
      <c r="J1023" s="13"/>
      <c r="N1023" s="13"/>
      <c r="P1023" s="13"/>
      <c r="S1023" s="13"/>
      <c r="W1023" s="13"/>
      <c r="Y1023" s="13"/>
      <c r="AB1023" s="13"/>
      <c r="AF1023" s="13"/>
      <c r="AH1023" s="13"/>
    </row>
    <row r="1024" spans="1:34" s="5" customFormat="1" ht="12.75">
      <c r="A1024" s="10"/>
      <c r="B1024" s="63"/>
      <c r="C1024" s="6"/>
      <c r="D1024" s="48"/>
      <c r="E1024" s="8"/>
      <c r="F1024" s="8"/>
      <c r="G1024" s="13"/>
      <c r="J1024" s="13"/>
      <c r="N1024" s="13"/>
      <c r="P1024" s="13"/>
      <c r="S1024" s="13"/>
      <c r="W1024" s="13"/>
      <c r="Y1024" s="13"/>
      <c r="AB1024" s="13"/>
      <c r="AF1024" s="13"/>
      <c r="AH1024" s="13"/>
    </row>
    <row r="1025" spans="1:34" s="5" customFormat="1" ht="12.75">
      <c r="A1025" s="10"/>
      <c r="B1025" s="63"/>
      <c r="C1025" s="6"/>
      <c r="D1025" s="48"/>
      <c r="E1025" s="8"/>
      <c r="F1025" s="8"/>
      <c r="G1025" s="13"/>
      <c r="J1025" s="13"/>
      <c r="N1025" s="13"/>
      <c r="P1025" s="13"/>
      <c r="S1025" s="13"/>
      <c r="W1025" s="13"/>
      <c r="Y1025" s="13"/>
      <c r="AB1025" s="13"/>
      <c r="AF1025" s="13"/>
      <c r="AH1025" s="13"/>
    </row>
    <row r="1026" spans="1:34" s="5" customFormat="1" ht="12.75">
      <c r="A1026" s="10"/>
      <c r="B1026" s="63"/>
      <c r="C1026" s="6"/>
      <c r="D1026" s="48"/>
      <c r="E1026" s="8"/>
      <c r="F1026" s="8"/>
      <c r="G1026" s="13"/>
      <c r="J1026" s="13"/>
      <c r="N1026" s="13"/>
      <c r="P1026" s="13"/>
      <c r="S1026" s="13"/>
      <c r="W1026" s="13"/>
      <c r="Y1026" s="13"/>
      <c r="AB1026" s="13"/>
      <c r="AF1026" s="13"/>
      <c r="AH1026" s="13"/>
    </row>
    <row r="1027" spans="1:34" s="5" customFormat="1" ht="12.75">
      <c r="A1027" s="10"/>
      <c r="B1027" s="63"/>
      <c r="C1027" s="6"/>
      <c r="D1027" s="48"/>
      <c r="E1027" s="8"/>
      <c r="F1027" s="8"/>
      <c r="G1027" s="13"/>
      <c r="J1027" s="13"/>
      <c r="N1027" s="13"/>
      <c r="P1027" s="13"/>
      <c r="S1027" s="13"/>
      <c r="W1027" s="13"/>
      <c r="Y1027" s="13"/>
      <c r="AB1027" s="13"/>
      <c r="AF1027" s="13"/>
      <c r="AH1027" s="13"/>
    </row>
    <row r="1028" spans="1:34" s="5" customFormat="1" ht="12.75">
      <c r="A1028" s="10"/>
      <c r="B1028" s="63"/>
      <c r="C1028" s="6"/>
      <c r="D1028" s="48"/>
      <c r="E1028" s="8"/>
      <c r="F1028" s="8"/>
      <c r="G1028" s="13"/>
      <c r="J1028" s="13"/>
      <c r="N1028" s="13"/>
      <c r="P1028" s="13"/>
      <c r="S1028" s="13"/>
      <c r="W1028" s="13"/>
      <c r="Y1028" s="13"/>
      <c r="AB1028" s="13"/>
      <c r="AF1028" s="13"/>
      <c r="AH1028" s="13"/>
    </row>
    <row r="1029" spans="1:34" s="5" customFormat="1" ht="12.75">
      <c r="A1029" s="10"/>
      <c r="B1029" s="63"/>
      <c r="C1029" s="6"/>
      <c r="D1029" s="48"/>
      <c r="E1029" s="8"/>
      <c r="F1029" s="8"/>
      <c r="G1029" s="13"/>
      <c r="J1029" s="13"/>
      <c r="N1029" s="13"/>
      <c r="P1029" s="13"/>
      <c r="S1029" s="13"/>
      <c r="W1029" s="13"/>
      <c r="Y1029" s="13"/>
      <c r="AB1029" s="13"/>
      <c r="AF1029" s="13"/>
      <c r="AH1029" s="13"/>
    </row>
    <row r="1030" spans="1:34" s="5" customFormat="1" ht="12.75">
      <c r="A1030" s="10"/>
      <c r="B1030" s="63"/>
      <c r="C1030" s="6"/>
      <c r="D1030" s="48"/>
      <c r="E1030" s="8"/>
      <c r="F1030" s="8"/>
      <c r="G1030" s="13"/>
      <c r="J1030" s="13"/>
      <c r="N1030" s="13"/>
      <c r="P1030" s="13"/>
      <c r="S1030" s="13"/>
      <c r="W1030" s="13"/>
      <c r="Y1030" s="13"/>
      <c r="AB1030" s="13"/>
      <c r="AF1030" s="13"/>
      <c r="AH1030" s="13"/>
    </row>
    <row r="1031" spans="1:34" s="5" customFormat="1" ht="12.75">
      <c r="A1031" s="10"/>
      <c r="B1031" s="63"/>
      <c r="C1031" s="6"/>
      <c r="D1031" s="48"/>
      <c r="E1031" s="8"/>
      <c r="F1031" s="8"/>
      <c r="G1031" s="13"/>
      <c r="J1031" s="13"/>
      <c r="N1031" s="13"/>
      <c r="P1031" s="13"/>
      <c r="S1031" s="13"/>
      <c r="W1031" s="13"/>
      <c r="Y1031" s="13"/>
      <c r="AB1031" s="13"/>
      <c r="AF1031" s="13"/>
      <c r="AH1031" s="13"/>
    </row>
    <row r="1032" spans="1:34" s="5" customFormat="1" ht="12.75">
      <c r="A1032" s="10"/>
      <c r="B1032" s="63"/>
      <c r="C1032" s="6"/>
      <c r="D1032" s="48"/>
      <c r="E1032" s="8"/>
      <c r="F1032" s="8"/>
      <c r="G1032" s="13"/>
      <c r="J1032" s="13"/>
      <c r="N1032" s="13"/>
      <c r="P1032" s="13"/>
      <c r="S1032" s="13"/>
      <c r="W1032" s="13"/>
      <c r="Y1032" s="13"/>
      <c r="AB1032" s="13"/>
      <c r="AF1032" s="13"/>
      <c r="AH1032" s="13"/>
    </row>
    <row r="1033" spans="1:34" s="5" customFormat="1" ht="12.75">
      <c r="A1033" s="10"/>
      <c r="B1033" s="63"/>
      <c r="C1033" s="6"/>
      <c r="D1033" s="48"/>
      <c r="E1033" s="8"/>
      <c r="F1033" s="8"/>
      <c r="G1033" s="13"/>
      <c r="J1033" s="13"/>
      <c r="N1033" s="13"/>
      <c r="P1033" s="13"/>
      <c r="S1033" s="13"/>
      <c r="W1033" s="13"/>
      <c r="Y1033" s="13"/>
      <c r="AB1033" s="13"/>
      <c r="AF1033" s="13"/>
      <c r="AH1033" s="13"/>
    </row>
    <row r="1034" spans="1:34" s="5" customFormat="1" ht="12.75">
      <c r="A1034" s="10"/>
      <c r="B1034" s="63"/>
      <c r="C1034" s="6"/>
      <c r="D1034" s="48"/>
      <c r="E1034" s="8"/>
      <c r="F1034" s="8"/>
      <c r="G1034" s="13"/>
      <c r="J1034" s="13"/>
      <c r="N1034" s="13"/>
      <c r="P1034" s="13"/>
      <c r="S1034" s="13"/>
      <c r="W1034" s="13"/>
      <c r="Y1034" s="13"/>
      <c r="AB1034" s="13"/>
      <c r="AF1034" s="13"/>
      <c r="AH1034" s="13"/>
    </row>
    <row r="1035" spans="1:34" s="5" customFormat="1" ht="12.75">
      <c r="A1035" s="10"/>
      <c r="B1035" s="63"/>
      <c r="C1035" s="6"/>
      <c r="D1035" s="48"/>
      <c r="E1035" s="8"/>
      <c r="F1035" s="8"/>
      <c r="G1035" s="13"/>
      <c r="J1035" s="13"/>
      <c r="N1035" s="13"/>
      <c r="P1035" s="13"/>
      <c r="S1035" s="13"/>
      <c r="W1035" s="13"/>
      <c r="Y1035" s="13"/>
      <c r="AB1035" s="13"/>
      <c r="AF1035" s="13"/>
      <c r="AH1035" s="13"/>
    </row>
    <row r="1036" spans="1:34" s="5" customFormat="1" ht="12.75">
      <c r="A1036" s="10"/>
      <c r="B1036" s="63"/>
      <c r="C1036" s="6"/>
      <c r="D1036" s="48"/>
      <c r="E1036" s="8"/>
      <c r="F1036" s="8"/>
      <c r="G1036" s="13"/>
      <c r="J1036" s="13"/>
      <c r="N1036" s="13"/>
      <c r="P1036" s="13"/>
      <c r="S1036" s="13"/>
      <c r="W1036" s="13"/>
      <c r="Y1036" s="13"/>
      <c r="AB1036" s="13"/>
      <c r="AF1036" s="13"/>
      <c r="AH1036" s="13"/>
    </row>
    <row r="1037" spans="1:34" s="5" customFormat="1" ht="12.75">
      <c r="A1037" s="10"/>
      <c r="B1037" s="63"/>
      <c r="C1037" s="6"/>
      <c r="D1037" s="48"/>
      <c r="E1037" s="8"/>
      <c r="F1037" s="8"/>
      <c r="G1037" s="13"/>
      <c r="J1037" s="13"/>
      <c r="N1037" s="13"/>
      <c r="P1037" s="13"/>
      <c r="S1037" s="13"/>
      <c r="W1037" s="13"/>
      <c r="Y1037" s="13"/>
      <c r="AB1037" s="13"/>
      <c r="AF1037" s="13"/>
      <c r="AH1037" s="13"/>
    </row>
    <row r="1038" spans="1:34" s="5" customFormat="1" ht="12.75">
      <c r="A1038" s="10"/>
      <c r="B1038" s="63"/>
      <c r="C1038" s="6"/>
      <c r="D1038" s="48"/>
      <c r="E1038" s="8"/>
      <c r="F1038" s="8"/>
      <c r="G1038" s="13"/>
      <c r="J1038" s="13"/>
      <c r="N1038" s="13"/>
      <c r="P1038" s="13"/>
      <c r="S1038" s="13"/>
      <c r="W1038" s="13"/>
      <c r="Y1038" s="13"/>
      <c r="AB1038" s="13"/>
      <c r="AF1038" s="13"/>
      <c r="AH1038" s="13"/>
    </row>
    <row r="1039" spans="1:34" s="5" customFormat="1" ht="12.75">
      <c r="A1039" s="10"/>
      <c r="B1039" s="63"/>
      <c r="C1039" s="6"/>
      <c r="D1039" s="48"/>
      <c r="E1039" s="8"/>
      <c r="F1039" s="8"/>
      <c r="G1039" s="13"/>
      <c r="J1039" s="13"/>
      <c r="N1039" s="13"/>
      <c r="P1039" s="13"/>
      <c r="S1039" s="13"/>
      <c r="W1039" s="13"/>
      <c r="Y1039" s="13"/>
      <c r="AB1039" s="13"/>
      <c r="AF1039" s="13"/>
      <c r="AH1039" s="13"/>
    </row>
    <row r="1040" spans="1:34" s="5" customFormat="1" ht="12.75">
      <c r="A1040" s="10"/>
      <c r="B1040" s="63"/>
      <c r="C1040" s="6"/>
      <c r="D1040" s="48"/>
      <c r="E1040" s="8"/>
      <c r="F1040" s="8"/>
      <c r="G1040" s="13"/>
      <c r="J1040" s="13"/>
      <c r="N1040" s="13"/>
      <c r="P1040" s="13"/>
      <c r="S1040" s="13"/>
      <c r="W1040" s="13"/>
      <c r="Y1040" s="13"/>
      <c r="AB1040" s="13"/>
      <c r="AF1040" s="13"/>
      <c r="AH1040" s="13"/>
    </row>
    <row r="1041" spans="1:34" s="5" customFormat="1" ht="12.75">
      <c r="A1041" s="10"/>
      <c r="B1041" s="63"/>
      <c r="C1041" s="6"/>
      <c r="D1041" s="48"/>
      <c r="E1041" s="8"/>
      <c r="F1041" s="8"/>
      <c r="G1041" s="13"/>
      <c r="J1041" s="13"/>
      <c r="N1041" s="13"/>
      <c r="P1041" s="13"/>
      <c r="S1041" s="13"/>
      <c r="W1041" s="13"/>
      <c r="Y1041" s="13"/>
      <c r="AB1041" s="13"/>
      <c r="AF1041" s="13"/>
      <c r="AH1041" s="13"/>
    </row>
    <row r="1042" spans="1:34" s="5" customFormat="1" ht="12.75">
      <c r="A1042" s="10"/>
      <c r="B1042" s="63"/>
      <c r="C1042" s="6"/>
      <c r="D1042" s="48"/>
      <c r="E1042" s="8"/>
      <c r="F1042" s="8"/>
      <c r="G1042" s="13"/>
      <c r="J1042" s="13"/>
      <c r="N1042" s="13"/>
      <c r="P1042" s="13"/>
      <c r="S1042" s="13"/>
      <c r="W1042" s="13"/>
      <c r="Y1042" s="13"/>
      <c r="AB1042" s="13"/>
      <c r="AF1042" s="13"/>
      <c r="AH1042" s="13"/>
    </row>
    <row r="1043" spans="1:34" s="5" customFormat="1" ht="12.75">
      <c r="A1043" s="10"/>
      <c r="B1043" s="63"/>
      <c r="C1043" s="6"/>
      <c r="D1043" s="48"/>
      <c r="E1043" s="8"/>
      <c r="F1043" s="8"/>
      <c r="G1043" s="13"/>
      <c r="J1043" s="13"/>
      <c r="N1043" s="13"/>
      <c r="P1043" s="13"/>
      <c r="S1043" s="13"/>
      <c r="W1043" s="13"/>
      <c r="Y1043" s="13"/>
      <c r="AB1043" s="13"/>
      <c r="AF1043" s="13"/>
      <c r="AH1043" s="13"/>
    </row>
    <row r="1044" spans="1:34" s="5" customFormat="1" ht="12.75">
      <c r="A1044" s="10"/>
      <c r="B1044" s="63"/>
      <c r="C1044" s="6"/>
      <c r="D1044" s="48"/>
      <c r="E1044" s="8"/>
      <c r="F1044" s="8"/>
      <c r="G1044" s="13"/>
      <c r="J1044" s="13"/>
      <c r="N1044" s="13"/>
      <c r="P1044" s="13"/>
      <c r="S1044" s="13"/>
      <c r="W1044" s="13"/>
      <c r="Y1044" s="13"/>
      <c r="AB1044" s="13"/>
      <c r="AF1044" s="13"/>
      <c r="AH1044" s="13"/>
    </row>
    <row r="1045" spans="1:34" s="5" customFormat="1" ht="12.75">
      <c r="A1045" s="10"/>
      <c r="B1045" s="63"/>
      <c r="C1045" s="6"/>
      <c r="D1045" s="48"/>
      <c r="E1045" s="8"/>
      <c r="F1045" s="8"/>
      <c r="G1045" s="13"/>
      <c r="J1045" s="13"/>
      <c r="N1045" s="13"/>
      <c r="P1045" s="13"/>
      <c r="S1045" s="13"/>
      <c r="W1045" s="13"/>
      <c r="Y1045" s="13"/>
      <c r="AB1045" s="13"/>
      <c r="AF1045" s="13"/>
      <c r="AH1045" s="13"/>
    </row>
    <row r="1046" spans="1:34" s="5" customFormat="1" ht="12.75">
      <c r="A1046" s="10"/>
      <c r="B1046" s="63"/>
      <c r="C1046" s="6"/>
      <c r="D1046" s="48"/>
      <c r="E1046" s="8"/>
      <c r="F1046" s="8"/>
      <c r="G1046" s="13"/>
      <c r="J1046" s="13"/>
      <c r="N1046" s="13"/>
      <c r="P1046" s="13"/>
      <c r="S1046" s="13"/>
      <c r="W1046" s="13"/>
      <c r="Y1046" s="13"/>
      <c r="AB1046" s="13"/>
      <c r="AF1046" s="13"/>
      <c r="AH1046" s="13"/>
    </row>
    <row r="1047" spans="1:34" s="5" customFormat="1" ht="12.75">
      <c r="A1047" s="10"/>
      <c r="B1047" s="63"/>
      <c r="C1047" s="6"/>
      <c r="D1047" s="48"/>
      <c r="E1047" s="8"/>
      <c r="F1047" s="8"/>
      <c r="G1047" s="13"/>
      <c r="J1047" s="13"/>
      <c r="N1047" s="13"/>
      <c r="P1047" s="13"/>
      <c r="S1047" s="13"/>
      <c r="W1047" s="13"/>
      <c r="Y1047" s="13"/>
      <c r="AB1047" s="13"/>
      <c r="AF1047" s="13"/>
      <c r="AH1047" s="13"/>
    </row>
    <row r="1048" spans="1:34" s="5" customFormat="1" ht="12.75">
      <c r="A1048" s="10"/>
      <c r="B1048" s="63"/>
      <c r="C1048" s="6"/>
      <c r="D1048" s="48"/>
      <c r="E1048" s="8"/>
      <c r="F1048" s="8"/>
      <c r="G1048" s="13"/>
      <c r="J1048" s="13"/>
      <c r="N1048" s="13"/>
      <c r="P1048" s="13"/>
      <c r="S1048" s="13"/>
      <c r="W1048" s="13"/>
      <c r="Y1048" s="13"/>
      <c r="AB1048" s="13"/>
      <c r="AF1048" s="13"/>
      <c r="AH1048" s="13"/>
    </row>
    <row r="1049" spans="1:34" s="5" customFormat="1" ht="12.75">
      <c r="A1049" s="10"/>
      <c r="B1049" s="63"/>
      <c r="C1049" s="6"/>
      <c r="D1049" s="48"/>
      <c r="E1049" s="8"/>
      <c r="F1049" s="8"/>
      <c r="G1049" s="13"/>
      <c r="J1049" s="13"/>
      <c r="N1049" s="13"/>
      <c r="P1049" s="13"/>
      <c r="S1049" s="13"/>
      <c r="W1049" s="13"/>
      <c r="Y1049" s="13"/>
      <c r="AB1049" s="13"/>
      <c r="AF1049" s="13"/>
      <c r="AH1049" s="13"/>
    </row>
    <row r="1050" spans="1:34" s="5" customFormat="1" ht="12.75">
      <c r="A1050" s="10"/>
      <c r="B1050" s="63"/>
      <c r="C1050" s="6"/>
      <c r="D1050" s="48"/>
      <c r="E1050" s="8"/>
      <c r="F1050" s="8"/>
      <c r="G1050" s="13"/>
      <c r="J1050" s="13"/>
      <c r="N1050" s="13"/>
      <c r="P1050" s="13"/>
      <c r="S1050" s="13"/>
      <c r="W1050" s="13"/>
      <c r="Y1050" s="13"/>
      <c r="AB1050" s="13"/>
      <c r="AF1050" s="13"/>
      <c r="AH1050" s="13"/>
    </row>
    <row r="1051" spans="1:34" s="5" customFormat="1" ht="12.75">
      <c r="A1051" s="10"/>
      <c r="B1051" s="63"/>
      <c r="C1051" s="6"/>
      <c r="D1051" s="48"/>
      <c r="E1051" s="8"/>
      <c r="F1051" s="8"/>
      <c r="G1051" s="13"/>
      <c r="J1051" s="13"/>
      <c r="N1051" s="13"/>
      <c r="P1051" s="13"/>
      <c r="S1051" s="13"/>
      <c r="W1051" s="13"/>
      <c r="Y1051" s="13"/>
      <c r="AB1051" s="13"/>
      <c r="AF1051" s="13"/>
      <c r="AH1051" s="13"/>
    </row>
    <row r="1052" spans="1:34" s="5" customFormat="1" ht="12.75">
      <c r="A1052" s="10"/>
      <c r="B1052" s="63"/>
      <c r="C1052" s="6"/>
      <c r="D1052" s="48"/>
      <c r="E1052" s="8"/>
      <c r="F1052" s="8"/>
      <c r="G1052" s="13"/>
      <c r="J1052" s="13"/>
      <c r="N1052" s="13"/>
      <c r="P1052" s="13"/>
      <c r="S1052" s="13"/>
      <c r="W1052" s="13"/>
      <c r="Y1052" s="13"/>
      <c r="AB1052" s="13"/>
      <c r="AF1052" s="13"/>
      <c r="AH1052" s="13"/>
    </row>
    <row r="1053" spans="1:34" s="5" customFormat="1" ht="12.75">
      <c r="A1053" s="10"/>
      <c r="B1053" s="63"/>
      <c r="C1053" s="6"/>
      <c r="D1053" s="48"/>
      <c r="E1053" s="8"/>
      <c r="F1053" s="8"/>
      <c r="G1053" s="13"/>
      <c r="J1053" s="13"/>
      <c r="N1053" s="13"/>
      <c r="P1053" s="13"/>
      <c r="S1053" s="13"/>
      <c r="W1053" s="13"/>
      <c r="Y1053" s="13"/>
      <c r="AB1053" s="13"/>
      <c r="AF1053" s="13"/>
      <c r="AH1053" s="13"/>
    </row>
    <row r="1054" spans="1:34" s="5" customFormat="1" ht="12.75">
      <c r="A1054" s="10"/>
      <c r="B1054" s="63"/>
      <c r="C1054" s="6"/>
      <c r="D1054" s="48"/>
      <c r="E1054" s="8"/>
      <c r="F1054" s="8"/>
      <c r="G1054" s="13"/>
      <c r="J1054" s="13"/>
      <c r="N1054" s="13"/>
      <c r="P1054" s="13"/>
      <c r="S1054" s="13"/>
      <c r="W1054" s="13"/>
      <c r="Y1054" s="13"/>
      <c r="AB1054" s="13"/>
      <c r="AF1054" s="13"/>
      <c r="AH1054" s="13"/>
    </row>
    <row r="1055" spans="1:34" s="5" customFormat="1" ht="12.75">
      <c r="A1055" s="10"/>
      <c r="B1055" s="63"/>
      <c r="C1055" s="6"/>
      <c r="D1055" s="48"/>
      <c r="E1055" s="8"/>
      <c r="F1055" s="8"/>
      <c r="G1055" s="13"/>
      <c r="J1055" s="13"/>
      <c r="N1055" s="13"/>
      <c r="P1055" s="13"/>
      <c r="S1055" s="13"/>
      <c r="W1055" s="13"/>
      <c r="Y1055" s="13"/>
      <c r="AB1055" s="13"/>
      <c r="AF1055" s="13"/>
      <c r="AH1055" s="13"/>
    </row>
    <row r="1056" spans="1:34" s="5" customFormat="1" ht="12.75">
      <c r="A1056" s="10"/>
      <c r="B1056" s="63"/>
      <c r="C1056" s="6"/>
      <c r="D1056" s="48"/>
      <c r="E1056" s="8"/>
      <c r="F1056" s="8"/>
      <c r="G1056" s="13"/>
      <c r="J1056" s="13"/>
      <c r="N1056" s="13"/>
      <c r="P1056" s="13"/>
      <c r="S1056" s="13"/>
      <c r="W1056" s="13"/>
      <c r="Y1056" s="13"/>
      <c r="AB1056" s="13"/>
      <c r="AF1056" s="13"/>
      <c r="AH1056" s="13"/>
    </row>
    <row r="1057" spans="1:34" s="5" customFormat="1" ht="12.75">
      <c r="A1057" s="10"/>
      <c r="B1057" s="63"/>
      <c r="C1057" s="6"/>
      <c r="D1057" s="48"/>
      <c r="E1057" s="8"/>
      <c r="F1057" s="8"/>
      <c r="G1057" s="13"/>
      <c r="J1057" s="13"/>
      <c r="N1057" s="13"/>
      <c r="P1057" s="13"/>
      <c r="S1057" s="13"/>
      <c r="W1057" s="13"/>
      <c r="Y1057" s="13"/>
      <c r="AB1057" s="13"/>
      <c r="AF1057" s="13"/>
      <c r="AH1057" s="13"/>
    </row>
    <row r="1058" spans="1:34" s="5" customFormat="1" ht="12.75">
      <c r="A1058" s="10"/>
      <c r="B1058" s="63"/>
      <c r="C1058" s="6"/>
      <c r="D1058" s="48"/>
      <c r="E1058" s="8"/>
      <c r="F1058" s="8"/>
      <c r="G1058" s="13"/>
      <c r="J1058" s="13"/>
      <c r="N1058" s="13"/>
      <c r="P1058" s="13"/>
      <c r="S1058" s="13"/>
      <c r="W1058" s="13"/>
      <c r="Y1058" s="13"/>
      <c r="AB1058" s="13"/>
      <c r="AF1058" s="13"/>
      <c r="AH1058" s="13"/>
    </row>
    <row r="1059" spans="1:34" s="5" customFormat="1" ht="12.75">
      <c r="A1059" s="10"/>
      <c r="B1059" s="63"/>
      <c r="C1059" s="6"/>
      <c r="D1059" s="48"/>
      <c r="E1059" s="8"/>
      <c r="F1059" s="8"/>
      <c r="G1059" s="13"/>
      <c r="J1059" s="13"/>
      <c r="N1059" s="13"/>
      <c r="P1059" s="13"/>
      <c r="S1059" s="13"/>
      <c r="W1059" s="13"/>
      <c r="Y1059" s="13"/>
      <c r="AB1059" s="13"/>
      <c r="AF1059" s="13"/>
      <c r="AH1059" s="13"/>
    </row>
    <row r="1060" spans="1:34" s="5" customFormat="1" ht="12.75">
      <c r="A1060" s="10"/>
      <c r="B1060" s="63"/>
      <c r="C1060" s="6"/>
      <c r="D1060" s="48"/>
      <c r="E1060" s="8"/>
      <c r="F1060" s="8"/>
      <c r="G1060" s="13"/>
      <c r="J1060" s="13"/>
      <c r="N1060" s="13"/>
      <c r="P1060" s="13"/>
      <c r="S1060" s="13"/>
      <c r="W1060" s="13"/>
      <c r="Y1060" s="13"/>
      <c r="AB1060" s="13"/>
      <c r="AF1060" s="13"/>
      <c r="AH1060" s="13"/>
    </row>
    <row r="1061" spans="1:34" s="5" customFormat="1" ht="12.75">
      <c r="A1061" s="10"/>
      <c r="B1061" s="63"/>
      <c r="C1061" s="6"/>
      <c r="D1061" s="48"/>
      <c r="E1061" s="8"/>
      <c r="F1061" s="8"/>
      <c r="G1061" s="13"/>
      <c r="J1061" s="13"/>
      <c r="N1061" s="13"/>
      <c r="P1061" s="13"/>
      <c r="S1061" s="13"/>
      <c r="W1061" s="13"/>
      <c r="Y1061" s="13"/>
      <c r="AB1061" s="13"/>
      <c r="AF1061" s="13"/>
      <c r="AH1061" s="13"/>
    </row>
    <row r="1062" spans="1:34" s="5" customFormat="1" ht="12.75">
      <c r="A1062" s="10"/>
      <c r="B1062" s="63"/>
      <c r="C1062" s="6"/>
      <c r="D1062" s="48"/>
      <c r="E1062" s="8"/>
      <c r="F1062" s="8"/>
      <c r="G1062" s="13"/>
      <c r="J1062" s="13"/>
      <c r="N1062" s="13"/>
      <c r="P1062" s="13"/>
      <c r="S1062" s="13"/>
      <c r="W1062" s="13"/>
      <c r="Y1062" s="13"/>
      <c r="AB1062" s="13"/>
      <c r="AF1062" s="13"/>
      <c r="AH1062" s="13"/>
    </row>
    <row r="1063" spans="1:34" s="5" customFormat="1" ht="12.75">
      <c r="A1063" s="10"/>
      <c r="B1063" s="63"/>
      <c r="C1063" s="6"/>
      <c r="D1063" s="48"/>
      <c r="E1063" s="8"/>
      <c r="F1063" s="8"/>
      <c r="G1063" s="13"/>
      <c r="J1063" s="13"/>
      <c r="N1063" s="13"/>
      <c r="P1063" s="13"/>
      <c r="S1063" s="13"/>
      <c r="W1063" s="13"/>
      <c r="Y1063" s="13"/>
      <c r="AB1063" s="13"/>
      <c r="AF1063" s="13"/>
      <c r="AH1063" s="13"/>
    </row>
    <row r="1064" spans="1:34" s="5" customFormat="1" ht="12.75">
      <c r="A1064" s="10"/>
      <c r="B1064" s="63"/>
      <c r="C1064" s="6"/>
      <c r="D1064" s="48"/>
      <c r="E1064" s="8"/>
      <c r="F1064" s="8"/>
      <c r="G1064" s="13"/>
      <c r="J1064" s="13"/>
      <c r="N1064" s="13"/>
      <c r="P1064" s="13"/>
      <c r="S1064" s="13"/>
      <c r="W1064" s="13"/>
      <c r="Y1064" s="13"/>
      <c r="AB1064" s="13"/>
      <c r="AF1064" s="13"/>
      <c r="AH1064" s="13"/>
    </row>
    <row r="1065" spans="1:34" s="5" customFormat="1" ht="12.75">
      <c r="A1065" s="10"/>
      <c r="B1065" s="63"/>
      <c r="C1065" s="6"/>
      <c r="D1065" s="48"/>
      <c r="E1065" s="8"/>
      <c r="F1065" s="8"/>
      <c r="G1065" s="13"/>
      <c r="J1065" s="13"/>
      <c r="N1065" s="13"/>
      <c r="P1065" s="13"/>
      <c r="S1065" s="13"/>
      <c r="W1065" s="13"/>
      <c r="Y1065" s="13"/>
      <c r="AB1065" s="13"/>
      <c r="AF1065" s="13"/>
      <c r="AH1065" s="13"/>
    </row>
    <row r="1066" spans="1:34" s="5" customFormat="1" ht="12.75">
      <c r="A1066" s="10"/>
      <c r="B1066" s="63"/>
      <c r="C1066" s="6"/>
      <c r="D1066" s="48"/>
      <c r="E1066" s="8"/>
      <c r="F1066" s="8"/>
      <c r="G1066" s="13"/>
      <c r="J1066" s="13"/>
      <c r="N1066" s="13"/>
      <c r="P1066" s="13"/>
      <c r="S1066" s="13"/>
      <c r="W1066" s="13"/>
      <c r="Y1066" s="13"/>
      <c r="AB1066" s="13"/>
      <c r="AF1066" s="13"/>
      <c r="AH1066" s="13"/>
    </row>
    <row r="1067" spans="1:34" s="5" customFormat="1" ht="12.75">
      <c r="A1067" s="10"/>
      <c r="B1067" s="63"/>
      <c r="C1067" s="6"/>
      <c r="D1067" s="48"/>
      <c r="E1067" s="8"/>
      <c r="F1067" s="8"/>
      <c r="G1067" s="13"/>
      <c r="J1067" s="13"/>
      <c r="N1067" s="13"/>
      <c r="P1067" s="13"/>
      <c r="S1067" s="13"/>
      <c r="W1067" s="13"/>
      <c r="Y1067" s="13"/>
      <c r="AB1067" s="13"/>
      <c r="AF1067" s="13"/>
      <c r="AH1067" s="13"/>
    </row>
    <row r="1068" spans="1:34" s="5" customFormat="1" ht="12.75">
      <c r="A1068" s="10"/>
      <c r="B1068" s="63"/>
      <c r="C1068" s="6"/>
      <c r="D1068" s="48"/>
      <c r="E1068" s="8"/>
      <c r="F1068" s="8"/>
      <c r="G1068" s="13"/>
      <c r="J1068" s="13"/>
      <c r="N1068" s="13"/>
      <c r="P1068" s="13"/>
      <c r="S1068" s="13"/>
      <c r="W1068" s="13"/>
      <c r="Y1068" s="13"/>
      <c r="AB1068" s="13"/>
      <c r="AF1068" s="13"/>
      <c r="AH1068" s="13"/>
    </row>
    <row r="1069" spans="1:34" s="5" customFormat="1" ht="12.75">
      <c r="A1069" s="10"/>
      <c r="B1069" s="63"/>
      <c r="C1069" s="6"/>
      <c r="D1069" s="48"/>
      <c r="E1069" s="8"/>
      <c r="F1069" s="8"/>
      <c r="G1069" s="13"/>
      <c r="J1069" s="13"/>
      <c r="N1069" s="13"/>
      <c r="P1069" s="13"/>
      <c r="S1069" s="13"/>
      <c r="W1069" s="13"/>
      <c r="Y1069" s="13"/>
      <c r="AB1069" s="13"/>
      <c r="AF1069" s="13"/>
      <c r="AH1069" s="13"/>
    </row>
    <row r="1070" spans="1:34" s="5" customFormat="1" ht="12.75">
      <c r="A1070" s="10"/>
      <c r="B1070" s="63"/>
      <c r="C1070" s="6"/>
      <c r="D1070" s="48"/>
      <c r="E1070" s="8"/>
      <c r="F1070" s="8"/>
      <c r="G1070" s="13"/>
      <c r="J1070" s="13"/>
      <c r="N1070" s="13"/>
      <c r="P1070" s="13"/>
      <c r="S1070" s="13"/>
      <c r="W1070" s="13"/>
      <c r="Y1070" s="13"/>
      <c r="AB1070" s="13"/>
      <c r="AF1070" s="13"/>
      <c r="AH1070" s="13"/>
    </row>
    <row r="1071" spans="1:34" s="5" customFormat="1" ht="12.75">
      <c r="A1071" s="10"/>
      <c r="B1071" s="63"/>
      <c r="C1071" s="6"/>
      <c r="D1071" s="48"/>
      <c r="E1071" s="8"/>
      <c r="F1071" s="8"/>
      <c r="G1071" s="13"/>
      <c r="J1071" s="13"/>
      <c r="N1071" s="13"/>
      <c r="P1071" s="13"/>
      <c r="S1071" s="13"/>
      <c r="W1071" s="13"/>
      <c r="Y1071" s="13"/>
      <c r="AB1071" s="13"/>
      <c r="AF1071" s="13"/>
      <c r="AH1071" s="13"/>
    </row>
    <row r="1072" spans="1:34" s="5" customFormat="1" ht="12.75">
      <c r="A1072" s="10"/>
      <c r="B1072" s="63"/>
      <c r="C1072" s="6"/>
      <c r="D1072" s="48"/>
      <c r="E1072" s="8"/>
      <c r="F1072" s="8"/>
      <c r="G1072" s="13"/>
      <c r="J1072" s="13"/>
      <c r="N1072" s="13"/>
      <c r="P1072" s="13"/>
      <c r="S1072" s="13"/>
      <c r="W1072" s="13"/>
      <c r="Y1072" s="13"/>
      <c r="AB1072" s="13"/>
      <c r="AF1072" s="13"/>
      <c r="AH1072" s="13"/>
    </row>
    <row r="1073" spans="1:34" s="5" customFormat="1" ht="12.75">
      <c r="A1073" s="10"/>
      <c r="B1073" s="63"/>
      <c r="C1073" s="6"/>
      <c r="D1073" s="48"/>
      <c r="E1073" s="8"/>
      <c r="F1073" s="8"/>
      <c r="G1073" s="13"/>
      <c r="J1073" s="13"/>
      <c r="N1073" s="13"/>
      <c r="P1073" s="13"/>
      <c r="S1073" s="13"/>
      <c r="W1073" s="13"/>
      <c r="Y1073" s="13"/>
      <c r="AB1073" s="13"/>
      <c r="AF1073" s="13"/>
      <c r="AH1073" s="13"/>
    </row>
    <row r="1074" spans="1:34" s="5" customFormat="1" ht="12.75">
      <c r="A1074" s="10"/>
      <c r="B1074" s="63"/>
      <c r="C1074" s="6"/>
      <c r="D1074" s="48"/>
      <c r="E1074" s="8"/>
      <c r="F1074" s="8"/>
      <c r="G1074" s="13"/>
      <c r="J1074" s="13"/>
      <c r="N1074" s="13"/>
      <c r="P1074" s="13"/>
      <c r="S1074" s="13"/>
      <c r="W1074" s="13"/>
      <c r="Y1074" s="13"/>
      <c r="AB1074" s="13"/>
      <c r="AF1074" s="13"/>
      <c r="AH1074" s="13"/>
    </row>
    <row r="1075" spans="1:34" s="5" customFormat="1" ht="12.75">
      <c r="A1075" s="10"/>
      <c r="B1075" s="63"/>
      <c r="C1075" s="6"/>
      <c r="D1075" s="48"/>
      <c r="E1075" s="8"/>
      <c r="F1075" s="8"/>
      <c r="G1075" s="13"/>
      <c r="J1075" s="13"/>
      <c r="N1075" s="13"/>
      <c r="P1075" s="13"/>
      <c r="S1075" s="13"/>
      <c r="W1075" s="13"/>
      <c r="Y1075" s="13"/>
      <c r="AB1075" s="13"/>
      <c r="AF1075" s="13"/>
      <c r="AH1075" s="13"/>
    </row>
    <row r="1076" spans="1:34" s="5" customFormat="1" ht="12.75">
      <c r="A1076" s="10"/>
      <c r="B1076" s="63"/>
      <c r="C1076" s="6"/>
      <c r="D1076" s="48"/>
      <c r="E1076" s="8"/>
      <c r="F1076" s="8"/>
      <c r="G1076" s="13"/>
      <c r="J1076" s="13"/>
      <c r="N1076" s="13"/>
      <c r="P1076" s="13"/>
      <c r="S1076" s="13"/>
      <c r="W1076" s="13"/>
      <c r="Y1076" s="13"/>
      <c r="AB1076" s="13"/>
      <c r="AF1076" s="13"/>
      <c r="AH1076" s="13"/>
    </row>
    <row r="1077" spans="1:34" s="5" customFormat="1" ht="12.75">
      <c r="A1077" s="10"/>
      <c r="B1077" s="63"/>
      <c r="C1077" s="6"/>
      <c r="D1077" s="48"/>
      <c r="E1077" s="8"/>
      <c r="F1077" s="8"/>
      <c r="G1077" s="13"/>
      <c r="J1077" s="13"/>
      <c r="N1077" s="13"/>
      <c r="P1077" s="13"/>
      <c r="S1077" s="13"/>
      <c r="W1077" s="13"/>
      <c r="Y1077" s="13"/>
      <c r="AB1077" s="13"/>
      <c r="AF1077" s="13"/>
      <c r="AH1077" s="13"/>
    </row>
    <row r="1078" spans="1:34" s="5" customFormat="1" ht="12.75">
      <c r="A1078" s="10"/>
      <c r="B1078" s="63"/>
      <c r="C1078" s="6"/>
      <c r="D1078" s="48"/>
      <c r="E1078" s="8"/>
      <c r="F1078" s="8"/>
      <c r="G1078" s="13"/>
      <c r="J1078" s="13"/>
      <c r="N1078" s="13"/>
      <c r="P1078" s="13"/>
      <c r="S1078" s="13"/>
      <c r="W1078" s="13"/>
      <c r="Y1078" s="13"/>
      <c r="AB1078" s="13"/>
      <c r="AF1078" s="13"/>
      <c r="AH1078" s="13"/>
    </row>
    <row r="1079" spans="1:34" s="5" customFormat="1" ht="12.75">
      <c r="A1079" s="10"/>
      <c r="B1079" s="63"/>
      <c r="C1079" s="6"/>
      <c r="D1079" s="48"/>
      <c r="E1079" s="8"/>
      <c r="F1079" s="8"/>
      <c r="G1079" s="13"/>
      <c r="J1079" s="13"/>
      <c r="N1079" s="13"/>
      <c r="P1079" s="13"/>
      <c r="S1079" s="13"/>
      <c r="W1079" s="13"/>
      <c r="Y1079" s="13"/>
      <c r="AB1079" s="13"/>
      <c r="AF1079" s="13"/>
      <c r="AH1079" s="13"/>
    </row>
    <row r="1080" spans="1:34" s="5" customFormat="1" ht="12.75">
      <c r="A1080" s="10"/>
      <c r="B1080" s="63"/>
      <c r="C1080" s="6"/>
      <c r="D1080" s="48"/>
      <c r="E1080" s="8"/>
      <c r="F1080" s="8"/>
      <c r="G1080" s="13"/>
      <c r="J1080" s="13"/>
      <c r="N1080" s="13"/>
      <c r="P1080" s="13"/>
      <c r="S1080" s="13"/>
      <c r="W1080" s="13"/>
      <c r="Y1080" s="13"/>
      <c r="AB1080" s="13"/>
      <c r="AF1080" s="13"/>
      <c r="AH1080" s="13"/>
    </row>
    <row r="1081" spans="1:34" s="5" customFormat="1" ht="12.75">
      <c r="A1081" s="10"/>
      <c r="B1081" s="63"/>
      <c r="C1081" s="6"/>
      <c r="D1081" s="48"/>
      <c r="E1081" s="8"/>
      <c r="F1081" s="8"/>
      <c r="G1081" s="13"/>
      <c r="J1081" s="13"/>
      <c r="N1081" s="13"/>
      <c r="P1081" s="13"/>
      <c r="S1081" s="13"/>
      <c r="W1081" s="13"/>
      <c r="Y1081" s="13"/>
      <c r="AB1081" s="13"/>
      <c r="AF1081" s="13"/>
      <c r="AH1081" s="13"/>
    </row>
    <row r="1082" spans="1:34" s="5" customFormat="1" ht="12.75">
      <c r="A1082" s="10"/>
      <c r="B1082" s="63"/>
      <c r="C1082" s="6"/>
      <c r="D1082" s="48"/>
      <c r="E1082" s="8"/>
      <c r="F1082" s="8"/>
      <c r="G1082" s="13"/>
      <c r="J1082" s="13"/>
      <c r="N1082" s="13"/>
      <c r="P1082" s="13"/>
      <c r="S1082" s="13"/>
      <c r="W1082" s="13"/>
      <c r="Y1082" s="13"/>
      <c r="AB1082" s="13"/>
      <c r="AF1082" s="13"/>
      <c r="AH1082" s="13"/>
    </row>
    <row r="1083" spans="1:34" s="5" customFormat="1" ht="12.75">
      <c r="A1083" s="10"/>
      <c r="B1083" s="63"/>
      <c r="C1083" s="6"/>
      <c r="D1083" s="48"/>
      <c r="E1083" s="8"/>
      <c r="F1083" s="8"/>
      <c r="G1083" s="13"/>
      <c r="J1083" s="13"/>
      <c r="N1083" s="13"/>
      <c r="P1083" s="13"/>
      <c r="S1083" s="13"/>
      <c r="W1083" s="13"/>
      <c r="Y1083" s="13"/>
      <c r="AB1083" s="13"/>
      <c r="AF1083" s="13"/>
      <c r="AH1083" s="13"/>
    </row>
    <row r="1084" spans="1:34" s="5" customFormat="1" ht="12.75">
      <c r="A1084" s="10"/>
      <c r="B1084" s="63"/>
      <c r="C1084" s="6"/>
      <c r="D1084" s="48"/>
      <c r="E1084" s="8"/>
      <c r="F1084" s="8"/>
      <c r="G1084" s="13"/>
      <c r="J1084" s="13"/>
      <c r="N1084" s="13"/>
      <c r="P1084" s="13"/>
      <c r="S1084" s="13"/>
      <c r="W1084" s="13"/>
      <c r="Y1084" s="13"/>
      <c r="AB1084" s="13"/>
      <c r="AF1084" s="13"/>
      <c r="AH1084" s="13"/>
    </row>
    <row r="1085" spans="1:34" s="5" customFormat="1" ht="12.75">
      <c r="A1085" s="10"/>
      <c r="B1085" s="63"/>
      <c r="C1085" s="6"/>
      <c r="D1085" s="48"/>
      <c r="E1085" s="8"/>
      <c r="F1085" s="8"/>
      <c r="G1085" s="13"/>
      <c r="J1085" s="13"/>
      <c r="N1085" s="13"/>
      <c r="P1085" s="13"/>
      <c r="S1085" s="13"/>
      <c r="W1085" s="13"/>
      <c r="Y1085" s="13"/>
      <c r="AB1085" s="13"/>
      <c r="AF1085" s="13"/>
      <c r="AH1085" s="13"/>
    </row>
    <row r="1086" spans="1:34" s="5" customFormat="1" ht="12.75">
      <c r="A1086" s="10"/>
      <c r="B1086" s="63"/>
      <c r="C1086" s="6"/>
      <c r="D1086" s="48"/>
      <c r="E1086" s="8"/>
      <c r="F1086" s="8"/>
      <c r="G1086" s="13"/>
      <c r="J1086" s="13"/>
      <c r="N1086" s="13"/>
      <c r="P1086" s="13"/>
      <c r="S1086" s="13"/>
      <c r="W1086" s="13"/>
      <c r="Y1086" s="13"/>
      <c r="AB1086" s="13"/>
      <c r="AF1086" s="13"/>
      <c r="AH1086" s="13"/>
    </row>
    <row r="1087" spans="1:34" s="5" customFormat="1" ht="12.75">
      <c r="A1087" s="10"/>
      <c r="B1087" s="63"/>
      <c r="C1087" s="6"/>
      <c r="D1087" s="48"/>
      <c r="E1087" s="8"/>
      <c r="F1087" s="8"/>
      <c r="G1087" s="13"/>
      <c r="J1087" s="13"/>
      <c r="N1087" s="13"/>
      <c r="P1087" s="13"/>
      <c r="S1087" s="13"/>
      <c r="W1087" s="13"/>
      <c r="Y1087" s="13"/>
      <c r="AB1087" s="13"/>
      <c r="AF1087" s="13"/>
      <c r="AH1087" s="13"/>
    </row>
    <row r="1088" spans="1:34" s="5" customFormat="1" ht="12.75">
      <c r="A1088" s="10"/>
      <c r="B1088" s="63"/>
      <c r="C1088" s="6"/>
      <c r="D1088" s="48"/>
      <c r="E1088" s="8"/>
      <c r="F1088" s="8"/>
      <c r="G1088" s="13"/>
      <c r="J1088" s="13"/>
      <c r="N1088" s="13"/>
      <c r="P1088" s="13"/>
      <c r="S1088" s="13"/>
      <c r="W1088" s="13"/>
      <c r="Y1088" s="13"/>
      <c r="AB1088" s="13"/>
      <c r="AF1088" s="13"/>
      <c r="AH1088" s="13"/>
    </row>
    <row r="1089" spans="1:34" s="5" customFormat="1" ht="12.75">
      <c r="A1089" s="10"/>
      <c r="B1089" s="63"/>
      <c r="C1089" s="6"/>
      <c r="D1089" s="48"/>
      <c r="E1089" s="8"/>
      <c r="F1089" s="8"/>
      <c r="G1089" s="13"/>
      <c r="J1089" s="13"/>
      <c r="N1089" s="13"/>
      <c r="P1089" s="13"/>
      <c r="S1089" s="13"/>
      <c r="W1089" s="13"/>
      <c r="Y1089" s="13"/>
      <c r="AB1089" s="13"/>
      <c r="AF1089" s="13"/>
      <c r="AH1089" s="13"/>
    </row>
    <row r="1090" spans="1:34" s="5" customFormat="1" ht="12.75">
      <c r="A1090" s="10"/>
      <c r="B1090" s="63"/>
      <c r="C1090" s="6"/>
      <c r="D1090" s="48"/>
      <c r="E1090" s="8"/>
      <c r="F1090" s="8"/>
      <c r="G1090" s="13"/>
      <c r="J1090" s="13"/>
      <c r="N1090" s="13"/>
      <c r="P1090" s="13"/>
      <c r="S1090" s="13"/>
      <c r="W1090" s="13"/>
      <c r="Y1090" s="13"/>
      <c r="AB1090" s="13"/>
      <c r="AF1090" s="13"/>
      <c r="AH1090" s="13"/>
    </row>
    <row r="1091" spans="1:34" s="5" customFormat="1" ht="12.75">
      <c r="A1091" s="10"/>
      <c r="B1091" s="63"/>
      <c r="C1091" s="6"/>
      <c r="D1091" s="48"/>
      <c r="E1091" s="8"/>
      <c r="F1091" s="8"/>
      <c r="G1091" s="13"/>
      <c r="J1091" s="13"/>
      <c r="N1091" s="13"/>
      <c r="P1091" s="13"/>
      <c r="S1091" s="13"/>
      <c r="W1091" s="13"/>
      <c r="Y1091" s="13"/>
      <c r="AB1091" s="13"/>
      <c r="AF1091" s="13"/>
      <c r="AH1091" s="13"/>
    </row>
    <row r="1092" spans="1:34" s="5" customFormat="1" ht="12.75">
      <c r="A1092" s="10"/>
      <c r="B1092" s="63"/>
      <c r="C1092" s="6"/>
      <c r="D1092" s="48"/>
      <c r="E1092" s="8"/>
      <c r="F1092" s="8"/>
      <c r="G1092" s="13"/>
      <c r="J1092" s="13"/>
      <c r="N1092" s="13"/>
      <c r="P1092" s="13"/>
      <c r="S1092" s="13"/>
      <c r="W1092" s="13"/>
      <c r="Y1092" s="13"/>
      <c r="AB1092" s="13"/>
      <c r="AF1092" s="13"/>
      <c r="AH1092" s="13"/>
    </row>
    <row r="1093" spans="1:34" s="5" customFormat="1" ht="12.75">
      <c r="A1093" s="10"/>
      <c r="B1093" s="63"/>
      <c r="C1093" s="6"/>
      <c r="D1093" s="48"/>
      <c r="E1093" s="8"/>
      <c r="F1093" s="8"/>
      <c r="G1093" s="13"/>
      <c r="J1093" s="13"/>
      <c r="N1093" s="13"/>
      <c r="P1093" s="13"/>
      <c r="S1093" s="13"/>
      <c r="W1093" s="13"/>
      <c r="Y1093" s="13"/>
      <c r="AB1093" s="13"/>
      <c r="AF1093" s="13"/>
      <c r="AH1093" s="13"/>
    </row>
    <row r="1094" spans="1:34" s="5" customFormat="1" ht="12.75">
      <c r="A1094" s="10"/>
      <c r="B1094" s="63"/>
      <c r="C1094" s="6"/>
      <c r="D1094" s="48"/>
      <c r="E1094" s="8"/>
      <c r="F1094" s="8"/>
      <c r="G1094" s="13"/>
      <c r="J1094" s="13"/>
      <c r="N1094" s="13"/>
      <c r="P1094" s="13"/>
      <c r="S1094" s="13"/>
      <c r="W1094" s="13"/>
      <c r="Y1094" s="13"/>
      <c r="AB1094" s="13"/>
      <c r="AF1094" s="13"/>
      <c r="AH1094" s="13"/>
    </row>
    <row r="1095" spans="1:34" s="5" customFormat="1" ht="12.75">
      <c r="A1095" s="10"/>
      <c r="B1095" s="63"/>
      <c r="C1095" s="6"/>
      <c r="D1095" s="48"/>
      <c r="E1095" s="8"/>
      <c r="F1095" s="8"/>
      <c r="G1095" s="13"/>
      <c r="J1095" s="13"/>
      <c r="N1095" s="13"/>
      <c r="P1095" s="13"/>
      <c r="S1095" s="13"/>
      <c r="W1095" s="13"/>
      <c r="Y1095" s="13"/>
      <c r="AB1095" s="13"/>
      <c r="AF1095" s="13"/>
      <c r="AH1095" s="13"/>
    </row>
    <row r="1096" spans="1:34" s="5" customFormat="1" ht="12.75">
      <c r="A1096" s="10"/>
      <c r="B1096" s="63"/>
      <c r="C1096" s="6"/>
      <c r="D1096" s="48"/>
      <c r="E1096" s="8"/>
      <c r="F1096" s="8"/>
      <c r="G1096" s="13"/>
      <c r="J1096" s="13"/>
      <c r="N1096" s="13"/>
      <c r="P1096" s="13"/>
      <c r="S1096" s="13"/>
      <c r="W1096" s="13"/>
      <c r="Y1096" s="13"/>
      <c r="AB1096" s="13"/>
      <c r="AF1096" s="13"/>
      <c r="AH1096" s="13"/>
    </row>
    <row r="1097" spans="1:34" s="5" customFormat="1" ht="12.75">
      <c r="A1097" s="10"/>
      <c r="B1097" s="63"/>
      <c r="C1097" s="6"/>
      <c r="D1097" s="48"/>
      <c r="E1097" s="8"/>
      <c r="F1097" s="8"/>
      <c r="G1097" s="13"/>
      <c r="J1097" s="13"/>
      <c r="N1097" s="13"/>
      <c r="P1097" s="13"/>
      <c r="S1097" s="13"/>
      <c r="W1097" s="13"/>
      <c r="Y1097" s="13"/>
      <c r="AB1097" s="13"/>
      <c r="AF1097" s="13"/>
      <c r="AH1097" s="13"/>
    </row>
    <row r="1098" spans="1:34" s="5" customFormat="1" ht="12.75">
      <c r="A1098" s="10"/>
      <c r="B1098" s="63"/>
      <c r="C1098" s="6"/>
      <c r="D1098" s="48"/>
      <c r="E1098" s="8"/>
      <c r="F1098" s="8"/>
      <c r="G1098" s="13"/>
      <c r="J1098" s="13"/>
      <c r="N1098" s="13"/>
      <c r="P1098" s="13"/>
      <c r="S1098" s="13"/>
      <c r="W1098" s="13"/>
      <c r="Y1098" s="13"/>
      <c r="AB1098" s="13"/>
      <c r="AF1098" s="13"/>
      <c r="AH1098" s="13"/>
    </row>
    <row r="1099" spans="1:34" s="5" customFormat="1" ht="12.75">
      <c r="A1099" s="10"/>
      <c r="B1099" s="63"/>
      <c r="C1099" s="6"/>
      <c r="D1099" s="48"/>
      <c r="E1099" s="8"/>
      <c r="F1099" s="8"/>
      <c r="G1099" s="13"/>
      <c r="J1099" s="13"/>
      <c r="N1099" s="13"/>
      <c r="P1099" s="13"/>
      <c r="S1099" s="13"/>
      <c r="W1099" s="13"/>
      <c r="Y1099" s="13"/>
      <c r="AB1099" s="13"/>
      <c r="AF1099" s="13"/>
      <c r="AH1099" s="13"/>
    </row>
    <row r="1100" spans="1:34" s="5" customFormat="1" ht="12.75">
      <c r="A1100" s="10"/>
      <c r="B1100" s="63"/>
      <c r="C1100" s="6"/>
      <c r="D1100" s="48"/>
      <c r="E1100" s="8"/>
      <c r="F1100" s="8"/>
      <c r="G1100" s="13"/>
      <c r="J1100" s="13"/>
      <c r="N1100" s="13"/>
      <c r="P1100" s="13"/>
      <c r="S1100" s="13"/>
      <c r="W1100" s="13"/>
      <c r="Y1100" s="13"/>
      <c r="AB1100" s="13"/>
      <c r="AF1100" s="13"/>
      <c r="AH1100" s="13"/>
    </row>
    <row r="1101" spans="1:34" s="5" customFormat="1" ht="12.75">
      <c r="A1101" s="10"/>
      <c r="B1101" s="63"/>
      <c r="C1101" s="6"/>
      <c r="D1101" s="48"/>
      <c r="E1101" s="8"/>
      <c r="F1101" s="8"/>
      <c r="G1101" s="13"/>
      <c r="J1101" s="13"/>
      <c r="N1101" s="13"/>
      <c r="P1101" s="13"/>
      <c r="S1101" s="13"/>
      <c r="W1101" s="13"/>
      <c r="Y1101" s="13"/>
      <c r="AB1101" s="13"/>
      <c r="AF1101" s="13"/>
      <c r="AH1101" s="13"/>
    </row>
    <row r="1102" spans="1:34" s="5" customFormat="1" ht="12.75">
      <c r="A1102" s="10"/>
      <c r="B1102" s="63"/>
      <c r="C1102" s="6"/>
      <c r="D1102" s="48"/>
      <c r="E1102" s="8"/>
      <c r="F1102" s="8"/>
      <c r="G1102" s="13"/>
      <c r="J1102" s="13"/>
      <c r="N1102" s="13"/>
      <c r="P1102" s="13"/>
      <c r="S1102" s="13"/>
      <c r="W1102" s="13"/>
      <c r="Y1102" s="13"/>
      <c r="AB1102" s="13"/>
      <c r="AF1102" s="13"/>
      <c r="AH1102" s="13"/>
    </row>
    <row r="1103" spans="1:34" s="5" customFormat="1" ht="12.75">
      <c r="A1103" s="10"/>
      <c r="B1103" s="63"/>
      <c r="C1103" s="6"/>
      <c r="D1103" s="48"/>
      <c r="E1103" s="8"/>
      <c r="F1103" s="8"/>
      <c r="G1103" s="13"/>
      <c r="J1103" s="13"/>
      <c r="N1103" s="13"/>
      <c r="P1103" s="13"/>
      <c r="S1103" s="13"/>
      <c r="W1103" s="13"/>
      <c r="Y1103" s="13"/>
      <c r="AB1103" s="13"/>
      <c r="AF1103" s="13"/>
      <c r="AH1103" s="13"/>
    </row>
    <row r="1104" spans="1:34" s="5" customFormat="1" ht="12.75">
      <c r="A1104" s="10"/>
      <c r="B1104" s="63"/>
      <c r="C1104" s="6"/>
      <c r="D1104" s="48"/>
      <c r="E1104" s="8"/>
      <c r="F1104" s="8"/>
      <c r="G1104" s="13"/>
      <c r="J1104" s="13"/>
      <c r="N1104" s="13"/>
      <c r="P1104" s="13"/>
      <c r="S1104" s="13"/>
      <c r="W1104" s="13"/>
      <c r="Y1104" s="13"/>
      <c r="AB1104" s="13"/>
      <c r="AF1104" s="13"/>
      <c r="AH1104" s="13"/>
    </row>
    <row r="1105" spans="1:34" s="5" customFormat="1" ht="12.75">
      <c r="A1105" s="10"/>
      <c r="B1105" s="63"/>
      <c r="C1105" s="6"/>
      <c r="D1105" s="48"/>
      <c r="E1105" s="8"/>
      <c r="F1105" s="8"/>
      <c r="G1105" s="13"/>
      <c r="J1105" s="13"/>
      <c r="N1105" s="13"/>
      <c r="P1105" s="13"/>
      <c r="S1105" s="13"/>
      <c r="W1105" s="13"/>
      <c r="Y1105" s="13"/>
      <c r="AB1105" s="13"/>
      <c r="AF1105" s="13"/>
      <c r="AH1105" s="13"/>
    </row>
    <row r="1106" spans="1:34" s="5" customFormat="1" ht="12.75">
      <c r="A1106" s="10"/>
      <c r="B1106" s="63"/>
      <c r="C1106" s="6"/>
      <c r="D1106" s="48"/>
      <c r="E1106" s="8"/>
      <c r="F1106" s="8"/>
      <c r="G1106" s="13"/>
      <c r="J1106" s="13"/>
      <c r="N1106" s="13"/>
      <c r="P1106" s="13"/>
      <c r="S1106" s="13"/>
      <c r="W1106" s="13"/>
      <c r="Y1106" s="13"/>
      <c r="AB1106" s="13"/>
      <c r="AF1106" s="13"/>
      <c r="AH1106" s="13"/>
    </row>
    <row r="1107" spans="1:34" s="5" customFormat="1" ht="12.75">
      <c r="A1107" s="10"/>
      <c r="B1107" s="63"/>
      <c r="C1107" s="6"/>
      <c r="D1107" s="48"/>
      <c r="E1107" s="8"/>
      <c r="F1107" s="8"/>
      <c r="G1107" s="13"/>
      <c r="J1107" s="13"/>
      <c r="N1107" s="13"/>
      <c r="P1107" s="13"/>
      <c r="S1107" s="13"/>
      <c r="W1107" s="13"/>
      <c r="Y1107" s="13"/>
      <c r="AB1107" s="13"/>
      <c r="AF1107" s="13"/>
      <c r="AH1107" s="13"/>
    </row>
    <row r="1108" spans="1:34" s="5" customFormat="1" ht="12.75">
      <c r="A1108" s="10"/>
      <c r="B1108" s="63"/>
      <c r="C1108" s="6"/>
      <c r="D1108" s="48"/>
      <c r="E1108" s="8"/>
      <c r="F1108" s="8"/>
      <c r="G1108" s="13"/>
      <c r="J1108" s="13"/>
      <c r="N1108" s="13"/>
      <c r="P1108" s="13"/>
      <c r="S1108" s="13"/>
      <c r="W1108" s="13"/>
      <c r="Y1108" s="13"/>
      <c r="AB1108" s="13"/>
      <c r="AF1108" s="13"/>
      <c r="AH1108" s="13"/>
    </row>
    <row r="1109" spans="1:34" s="5" customFormat="1" ht="12.75">
      <c r="A1109" s="10"/>
      <c r="B1109" s="63"/>
      <c r="C1109" s="6"/>
      <c r="D1109" s="48"/>
      <c r="E1109" s="8"/>
      <c r="F1109" s="8"/>
      <c r="G1109" s="13"/>
      <c r="J1109" s="13"/>
      <c r="N1109" s="13"/>
      <c r="P1109" s="13"/>
      <c r="S1109" s="13"/>
      <c r="W1109" s="13"/>
      <c r="Y1109" s="13"/>
      <c r="AB1109" s="13"/>
      <c r="AF1109" s="13"/>
      <c r="AH1109" s="13"/>
    </row>
    <row r="1110" spans="1:34" s="5" customFormat="1" ht="12.75">
      <c r="A1110" s="10"/>
      <c r="B1110" s="63"/>
      <c r="C1110" s="6"/>
      <c r="D1110" s="48"/>
      <c r="E1110" s="8"/>
      <c r="F1110" s="8"/>
      <c r="G1110" s="13"/>
      <c r="J1110" s="13"/>
      <c r="N1110" s="13"/>
      <c r="P1110" s="13"/>
      <c r="S1110" s="13"/>
      <c r="W1110" s="13"/>
      <c r="Y1110" s="13"/>
      <c r="AB1110" s="13"/>
      <c r="AF1110" s="13"/>
      <c r="AH1110" s="13"/>
    </row>
    <row r="1111" spans="1:34" s="5" customFormat="1" ht="12.75">
      <c r="A1111" s="10"/>
      <c r="B1111" s="63"/>
      <c r="C1111" s="6"/>
      <c r="D1111" s="48"/>
      <c r="E1111" s="8"/>
      <c r="F1111" s="8"/>
      <c r="G1111" s="13"/>
      <c r="J1111" s="13"/>
      <c r="N1111" s="13"/>
      <c r="P1111" s="13"/>
      <c r="S1111" s="13"/>
      <c r="W1111" s="13"/>
      <c r="Y1111" s="13"/>
      <c r="AB1111" s="13"/>
      <c r="AF1111" s="13"/>
      <c r="AH1111" s="13"/>
    </row>
    <row r="1112" spans="1:34" s="5" customFormat="1" ht="12.75">
      <c r="A1112" s="10"/>
      <c r="B1112" s="63"/>
      <c r="C1112" s="6"/>
      <c r="D1112" s="48"/>
      <c r="E1112" s="8"/>
      <c r="F1112" s="8"/>
      <c r="G1112" s="13"/>
      <c r="J1112" s="13"/>
      <c r="N1112" s="13"/>
      <c r="P1112" s="13"/>
      <c r="S1112" s="13"/>
      <c r="W1112" s="13"/>
      <c r="Y1112" s="13"/>
      <c r="AB1112" s="13"/>
      <c r="AF1112" s="13"/>
      <c r="AH1112" s="13"/>
    </row>
    <row r="1113" spans="1:34" s="5" customFormat="1" ht="12.75">
      <c r="A1113" s="10"/>
      <c r="B1113" s="63"/>
      <c r="C1113" s="6"/>
      <c r="D1113" s="48"/>
      <c r="E1113" s="8"/>
      <c r="F1113" s="8"/>
      <c r="G1113" s="13"/>
      <c r="J1113" s="13"/>
      <c r="N1113" s="13"/>
      <c r="P1113" s="13"/>
      <c r="S1113" s="13"/>
      <c r="W1113" s="13"/>
      <c r="Y1113" s="13"/>
      <c r="AB1113" s="13"/>
      <c r="AF1113" s="13"/>
      <c r="AH1113" s="13"/>
    </row>
    <row r="1114" spans="1:34" s="5" customFormat="1" ht="12.75">
      <c r="A1114" s="10"/>
      <c r="B1114" s="63"/>
      <c r="C1114" s="6"/>
      <c r="D1114" s="48"/>
      <c r="E1114" s="8"/>
      <c r="F1114" s="8"/>
      <c r="G1114" s="13"/>
      <c r="J1114" s="13"/>
      <c r="N1114" s="13"/>
      <c r="P1114" s="13"/>
      <c r="S1114" s="13"/>
      <c r="W1114" s="13"/>
      <c r="Y1114" s="13"/>
      <c r="AB1114" s="13"/>
      <c r="AF1114" s="13"/>
      <c r="AH1114" s="13"/>
    </row>
    <row r="1115" spans="1:34" s="5" customFormat="1" ht="12.75">
      <c r="A1115" s="10"/>
      <c r="B1115" s="63"/>
      <c r="C1115" s="6"/>
      <c r="D1115" s="48"/>
      <c r="E1115" s="8"/>
      <c r="F1115" s="8"/>
      <c r="G1115" s="13"/>
      <c r="J1115" s="13"/>
      <c r="N1115" s="13"/>
      <c r="P1115" s="13"/>
      <c r="S1115" s="13"/>
      <c r="W1115" s="13"/>
      <c r="Y1115" s="13"/>
      <c r="AB1115" s="13"/>
      <c r="AF1115" s="13"/>
      <c r="AH1115" s="13"/>
    </row>
    <row r="1116" spans="1:34" s="5" customFormat="1" ht="12.75">
      <c r="A1116" s="10"/>
      <c r="B1116" s="63"/>
      <c r="C1116" s="6"/>
      <c r="D1116" s="48"/>
      <c r="E1116" s="8"/>
      <c r="F1116" s="8"/>
      <c r="G1116" s="13"/>
      <c r="J1116" s="13"/>
      <c r="N1116" s="13"/>
      <c r="P1116" s="13"/>
      <c r="S1116" s="13"/>
      <c r="W1116" s="13"/>
      <c r="Y1116" s="13"/>
      <c r="AB1116" s="13"/>
      <c r="AF1116" s="13"/>
      <c r="AH1116" s="13"/>
    </row>
    <row r="1117" spans="1:34" s="5" customFormat="1" ht="12.75">
      <c r="A1117" s="10"/>
      <c r="B1117" s="63"/>
      <c r="C1117" s="6"/>
      <c r="D1117" s="48"/>
      <c r="E1117" s="8"/>
      <c r="F1117" s="8"/>
      <c r="G1117" s="13"/>
      <c r="J1117" s="13"/>
      <c r="N1117" s="13"/>
      <c r="P1117" s="13"/>
      <c r="S1117" s="13"/>
      <c r="W1117" s="13"/>
      <c r="Y1117" s="13"/>
      <c r="AB1117" s="13"/>
      <c r="AF1117" s="13"/>
      <c r="AH1117" s="13"/>
    </row>
    <row r="1118" spans="1:34" s="5" customFormat="1" ht="12.75">
      <c r="A1118" s="10"/>
      <c r="B1118" s="63"/>
      <c r="C1118" s="6"/>
      <c r="D1118" s="48"/>
      <c r="E1118" s="8"/>
      <c r="F1118" s="8"/>
      <c r="G1118" s="13"/>
      <c r="J1118" s="13"/>
      <c r="N1118" s="13"/>
      <c r="P1118" s="13"/>
      <c r="S1118" s="13"/>
      <c r="W1118" s="13"/>
      <c r="Y1118" s="13"/>
      <c r="AB1118" s="13"/>
      <c r="AF1118" s="13"/>
      <c r="AH1118" s="13"/>
    </row>
    <row r="1119" spans="1:34" s="5" customFormat="1" ht="12.75">
      <c r="A1119" s="10"/>
      <c r="B1119" s="63"/>
      <c r="C1119" s="6"/>
      <c r="D1119" s="48"/>
      <c r="E1119" s="8"/>
      <c r="F1119" s="8"/>
      <c r="G1119" s="13"/>
      <c r="J1119" s="13"/>
      <c r="N1119" s="13"/>
      <c r="P1119" s="13"/>
      <c r="S1119" s="13"/>
      <c r="W1119" s="13"/>
      <c r="Y1119" s="13"/>
      <c r="AB1119" s="13"/>
      <c r="AF1119" s="13"/>
      <c r="AH1119" s="13"/>
    </row>
    <row r="1120" spans="1:34" s="5" customFormat="1" ht="12.75">
      <c r="A1120" s="10"/>
      <c r="B1120" s="63"/>
      <c r="C1120" s="6"/>
      <c r="D1120" s="48"/>
      <c r="E1120" s="8"/>
      <c r="F1120" s="8"/>
      <c r="G1120" s="13"/>
      <c r="J1120" s="13"/>
      <c r="N1120" s="13"/>
      <c r="P1120" s="13"/>
      <c r="S1120" s="13"/>
      <c r="W1120" s="13"/>
      <c r="Y1120" s="13"/>
      <c r="AB1120" s="13"/>
      <c r="AF1120" s="13"/>
      <c r="AH1120" s="13"/>
    </row>
    <row r="1121" spans="1:34" s="5" customFormat="1" ht="12.75">
      <c r="A1121" s="10"/>
      <c r="B1121" s="63"/>
      <c r="C1121" s="6"/>
      <c r="D1121" s="48"/>
      <c r="E1121" s="8"/>
      <c r="F1121" s="8"/>
      <c r="G1121" s="13"/>
      <c r="J1121" s="13"/>
      <c r="N1121" s="13"/>
      <c r="P1121" s="13"/>
      <c r="S1121" s="13"/>
      <c r="W1121" s="13"/>
      <c r="Y1121" s="13"/>
      <c r="AB1121" s="13"/>
      <c r="AF1121" s="13"/>
      <c r="AH1121" s="13"/>
    </row>
    <row r="1122" spans="1:34" s="5" customFormat="1" ht="12.75">
      <c r="A1122" s="10"/>
      <c r="B1122" s="63"/>
      <c r="C1122" s="6"/>
      <c r="D1122" s="48"/>
      <c r="E1122" s="8"/>
      <c r="F1122" s="8"/>
      <c r="G1122" s="13"/>
      <c r="J1122" s="13"/>
      <c r="N1122" s="13"/>
      <c r="P1122" s="13"/>
      <c r="S1122" s="13"/>
      <c r="W1122" s="13"/>
      <c r="Y1122" s="13"/>
      <c r="AB1122" s="13"/>
      <c r="AF1122" s="13"/>
      <c r="AH1122" s="13"/>
    </row>
    <row r="1123" spans="1:34" s="5" customFormat="1" ht="12.75">
      <c r="A1123" s="10"/>
      <c r="B1123" s="63"/>
      <c r="C1123" s="6"/>
      <c r="D1123" s="48"/>
      <c r="E1123" s="8"/>
      <c r="F1123" s="8"/>
      <c r="G1123" s="13"/>
      <c r="J1123" s="13"/>
      <c r="N1123" s="13"/>
      <c r="P1123" s="13"/>
      <c r="S1123" s="13"/>
      <c r="W1123" s="13"/>
      <c r="Y1123" s="13"/>
      <c r="AB1123" s="13"/>
      <c r="AF1123" s="13"/>
      <c r="AH1123" s="13"/>
    </row>
    <row r="1124" spans="1:34" s="5" customFormat="1" ht="12.75">
      <c r="A1124" s="10"/>
      <c r="B1124" s="63"/>
      <c r="C1124" s="6"/>
      <c r="D1124" s="48"/>
      <c r="E1124" s="8"/>
      <c r="F1124" s="8"/>
      <c r="G1124" s="13"/>
      <c r="J1124" s="13"/>
      <c r="N1124" s="13"/>
      <c r="P1124" s="13"/>
      <c r="S1124" s="13"/>
      <c r="W1124" s="13"/>
      <c r="Y1124" s="13"/>
      <c r="AB1124" s="13"/>
      <c r="AF1124" s="13"/>
      <c r="AH1124" s="13"/>
    </row>
    <row r="1125" spans="1:34" s="5" customFormat="1" ht="12.75">
      <c r="A1125" s="10"/>
      <c r="B1125" s="63"/>
      <c r="C1125" s="6"/>
      <c r="D1125" s="48"/>
      <c r="E1125" s="8"/>
      <c r="F1125" s="8"/>
      <c r="G1125" s="13"/>
      <c r="J1125" s="13"/>
      <c r="N1125" s="13"/>
      <c r="P1125" s="13"/>
      <c r="S1125" s="13"/>
      <c r="W1125" s="13"/>
      <c r="Y1125" s="13"/>
      <c r="AB1125" s="13"/>
      <c r="AF1125" s="13"/>
      <c r="AH1125" s="13"/>
    </row>
    <row r="1126" spans="1:34" s="5" customFormat="1" ht="12.75">
      <c r="A1126" s="10"/>
      <c r="B1126" s="63"/>
      <c r="C1126" s="6"/>
      <c r="D1126" s="48"/>
      <c r="E1126" s="8"/>
      <c r="F1126" s="8"/>
      <c r="G1126" s="13"/>
      <c r="J1126" s="13"/>
      <c r="N1126" s="13"/>
      <c r="P1126" s="13"/>
      <c r="S1126" s="13"/>
      <c r="W1126" s="13"/>
      <c r="Y1126" s="13"/>
      <c r="AB1126" s="13"/>
      <c r="AF1126" s="13"/>
      <c r="AH1126" s="13"/>
    </row>
    <row r="1127" spans="1:34" s="5" customFormat="1" ht="12.75">
      <c r="A1127" s="10"/>
      <c r="B1127" s="63"/>
      <c r="C1127" s="6"/>
      <c r="D1127" s="48"/>
      <c r="E1127" s="8"/>
      <c r="F1127" s="8"/>
      <c r="G1127" s="13"/>
      <c r="J1127" s="13"/>
      <c r="N1127" s="13"/>
      <c r="P1127" s="13"/>
      <c r="S1127" s="13"/>
      <c r="W1127" s="13"/>
      <c r="Y1127" s="13"/>
      <c r="AB1127" s="13"/>
      <c r="AF1127" s="13"/>
      <c r="AH1127" s="13"/>
    </row>
    <row r="1128" spans="1:34" s="5" customFormat="1" ht="12.75">
      <c r="A1128" s="10"/>
      <c r="B1128" s="63"/>
      <c r="C1128" s="6"/>
      <c r="D1128" s="48"/>
      <c r="E1128" s="8"/>
      <c r="F1128" s="8"/>
      <c r="G1128" s="13"/>
      <c r="J1128" s="13"/>
      <c r="N1128" s="13"/>
      <c r="P1128" s="13"/>
      <c r="S1128" s="13"/>
      <c r="W1128" s="13"/>
      <c r="Y1128" s="13"/>
      <c r="AB1128" s="13"/>
      <c r="AF1128" s="13"/>
      <c r="AH1128" s="13"/>
    </row>
    <row r="1129" spans="1:34" s="5" customFormat="1" ht="12.75">
      <c r="A1129" s="10"/>
      <c r="B1129" s="63"/>
      <c r="C1129" s="6"/>
      <c r="D1129" s="48"/>
      <c r="E1129" s="8"/>
      <c r="F1129" s="8"/>
      <c r="G1129" s="13"/>
      <c r="J1129" s="13"/>
      <c r="N1129" s="13"/>
      <c r="P1129" s="13"/>
      <c r="S1129" s="13"/>
      <c r="W1129" s="13"/>
      <c r="Y1129" s="13"/>
      <c r="AB1129" s="13"/>
      <c r="AF1129" s="13"/>
      <c r="AH1129" s="13"/>
    </row>
    <row r="1130" spans="1:34" s="5" customFormat="1" ht="12.75">
      <c r="A1130" s="10"/>
      <c r="B1130" s="63"/>
      <c r="C1130" s="6"/>
      <c r="D1130" s="48"/>
      <c r="E1130" s="8"/>
      <c r="F1130" s="8"/>
      <c r="G1130" s="13"/>
      <c r="J1130" s="13"/>
      <c r="N1130" s="13"/>
      <c r="P1130" s="13"/>
      <c r="S1130" s="13"/>
      <c r="W1130" s="13"/>
      <c r="Y1130" s="13"/>
      <c r="AB1130" s="13"/>
      <c r="AF1130" s="13"/>
      <c r="AH1130" s="13"/>
    </row>
    <row r="1131" spans="1:34" s="5" customFormat="1" ht="12.75">
      <c r="A1131" s="10"/>
      <c r="B1131" s="63"/>
      <c r="C1131" s="6"/>
      <c r="D1131" s="48"/>
      <c r="E1131" s="8"/>
      <c r="F1131" s="8"/>
      <c r="G1131" s="13"/>
      <c r="J1131" s="13"/>
      <c r="N1131" s="13"/>
      <c r="P1131" s="13"/>
      <c r="S1131" s="13"/>
      <c r="W1131" s="13"/>
      <c r="Y1131" s="13"/>
      <c r="AB1131" s="13"/>
      <c r="AF1131" s="13"/>
      <c r="AH1131" s="13"/>
    </row>
    <row r="1132" spans="1:34" s="5" customFormat="1" ht="12.75">
      <c r="A1132" s="10"/>
      <c r="B1132" s="63"/>
      <c r="C1132" s="6"/>
      <c r="D1132" s="48"/>
      <c r="E1132" s="8"/>
      <c r="F1132" s="8"/>
      <c r="G1132" s="13"/>
      <c r="J1132" s="13"/>
      <c r="N1132" s="13"/>
      <c r="P1132" s="13"/>
      <c r="S1132" s="13"/>
      <c r="W1132" s="13"/>
      <c r="Y1132" s="13"/>
      <c r="AB1132" s="13"/>
      <c r="AF1132" s="13"/>
      <c r="AH1132" s="13"/>
    </row>
    <row r="1133" spans="1:34" s="5" customFormat="1" ht="12.75">
      <c r="A1133" s="10"/>
      <c r="B1133" s="63"/>
      <c r="C1133" s="6"/>
      <c r="D1133" s="48"/>
      <c r="E1133" s="8"/>
      <c r="F1133" s="8"/>
      <c r="G1133" s="13"/>
      <c r="J1133" s="13"/>
      <c r="N1133" s="13"/>
      <c r="P1133" s="13"/>
      <c r="S1133" s="13"/>
      <c r="W1133" s="13"/>
      <c r="Y1133" s="13"/>
      <c r="AB1133" s="13"/>
      <c r="AF1133" s="13"/>
      <c r="AH1133" s="13"/>
    </row>
    <row r="1134" spans="1:34" s="5" customFormat="1" ht="12.75">
      <c r="A1134" s="10"/>
      <c r="B1134" s="63"/>
      <c r="C1134" s="6"/>
      <c r="D1134" s="48"/>
      <c r="E1134" s="8"/>
      <c r="F1134" s="8"/>
      <c r="G1134" s="13"/>
      <c r="J1134" s="13"/>
      <c r="N1134" s="13"/>
      <c r="P1134" s="13"/>
      <c r="S1134" s="13"/>
      <c r="W1134" s="13"/>
      <c r="Y1134" s="13"/>
      <c r="AB1134" s="13"/>
      <c r="AF1134" s="13"/>
      <c r="AH1134" s="13"/>
    </row>
    <row r="1135" spans="1:34" s="5" customFormat="1" ht="12.75">
      <c r="A1135" s="10"/>
      <c r="B1135" s="63"/>
      <c r="C1135" s="6"/>
      <c r="D1135" s="48"/>
      <c r="E1135" s="8"/>
      <c r="F1135" s="8"/>
      <c r="G1135" s="13"/>
      <c r="J1135" s="13"/>
      <c r="N1135" s="13"/>
      <c r="P1135" s="13"/>
      <c r="S1135" s="13"/>
      <c r="W1135" s="13"/>
      <c r="Y1135" s="13"/>
      <c r="AB1135" s="13"/>
      <c r="AF1135" s="13"/>
      <c r="AH1135" s="13"/>
    </row>
    <row r="1136" spans="1:34" s="5" customFormat="1" ht="12.75">
      <c r="A1136" s="10"/>
      <c r="B1136" s="63"/>
      <c r="C1136" s="6"/>
      <c r="D1136" s="48"/>
      <c r="E1136" s="8"/>
      <c r="F1136" s="8"/>
      <c r="G1136" s="13"/>
      <c r="J1136" s="13"/>
      <c r="N1136" s="13"/>
      <c r="P1136" s="13"/>
      <c r="S1136" s="13"/>
      <c r="W1136" s="13"/>
      <c r="Y1136" s="13"/>
      <c r="AB1136" s="13"/>
      <c r="AF1136" s="13"/>
      <c r="AH1136" s="13"/>
    </row>
    <row r="1137" spans="1:34" s="5" customFormat="1" ht="12.75">
      <c r="A1137" s="10"/>
      <c r="B1137" s="63"/>
      <c r="C1137" s="6"/>
      <c r="D1137" s="48"/>
      <c r="E1137" s="8"/>
      <c r="F1137" s="8"/>
      <c r="G1137" s="13"/>
      <c r="J1137" s="13"/>
      <c r="N1137" s="13"/>
      <c r="P1137" s="13"/>
      <c r="S1137" s="13"/>
      <c r="W1137" s="13"/>
      <c r="Y1137" s="13"/>
      <c r="AB1137" s="13"/>
      <c r="AF1137" s="13"/>
      <c r="AH1137" s="13"/>
    </row>
    <row r="1138" spans="1:34" s="5" customFormat="1" ht="12.75">
      <c r="A1138" s="10"/>
      <c r="B1138" s="63"/>
      <c r="C1138" s="6"/>
      <c r="D1138" s="48"/>
      <c r="E1138" s="8"/>
      <c r="F1138" s="8"/>
      <c r="G1138" s="13"/>
      <c r="J1138" s="13"/>
      <c r="N1138" s="13"/>
      <c r="P1138" s="13"/>
      <c r="S1138" s="13"/>
      <c r="W1138" s="13"/>
      <c r="Y1138" s="13"/>
      <c r="AB1138" s="13"/>
      <c r="AF1138" s="13"/>
      <c r="AH1138" s="13"/>
    </row>
    <row r="1139" spans="1:34" s="5" customFormat="1" ht="12.75">
      <c r="A1139" s="10"/>
      <c r="B1139" s="63"/>
      <c r="C1139" s="6"/>
      <c r="D1139" s="48"/>
      <c r="E1139" s="8"/>
      <c r="F1139" s="8"/>
      <c r="G1139" s="13"/>
      <c r="J1139" s="13"/>
      <c r="N1139" s="13"/>
      <c r="P1139" s="13"/>
      <c r="S1139" s="13"/>
      <c r="W1139" s="13"/>
      <c r="Y1139" s="13"/>
      <c r="AB1139" s="13"/>
      <c r="AF1139" s="13"/>
      <c r="AH1139" s="13"/>
    </row>
    <row r="1140" spans="1:34" s="5" customFormat="1" ht="12.75">
      <c r="A1140" s="10"/>
      <c r="B1140" s="63"/>
      <c r="C1140" s="6"/>
      <c r="D1140" s="48"/>
      <c r="E1140" s="8"/>
      <c r="F1140" s="8"/>
      <c r="G1140" s="13"/>
      <c r="J1140" s="13"/>
      <c r="N1140" s="13"/>
      <c r="P1140" s="13"/>
      <c r="S1140" s="13"/>
      <c r="W1140" s="13"/>
      <c r="Y1140" s="13"/>
      <c r="AB1140" s="13"/>
      <c r="AF1140" s="13"/>
      <c r="AH1140" s="13"/>
    </row>
    <row r="1141" spans="1:34" s="5" customFormat="1" ht="12.75">
      <c r="A1141" s="10"/>
      <c r="B1141" s="63"/>
      <c r="C1141" s="6"/>
      <c r="D1141" s="48"/>
      <c r="E1141" s="8"/>
      <c r="F1141" s="8"/>
      <c r="G1141" s="13"/>
      <c r="J1141" s="13"/>
      <c r="N1141" s="13"/>
      <c r="P1141" s="13"/>
      <c r="S1141" s="13"/>
      <c r="W1141" s="13"/>
      <c r="Y1141" s="13"/>
      <c r="AB1141" s="13"/>
      <c r="AF1141" s="13"/>
      <c r="AH1141" s="13"/>
    </row>
    <row r="1142" spans="1:34" s="5" customFormat="1" ht="12.75">
      <c r="A1142" s="10"/>
      <c r="B1142" s="63"/>
      <c r="C1142" s="6"/>
      <c r="D1142" s="48"/>
      <c r="E1142" s="8"/>
      <c r="F1142" s="8"/>
      <c r="G1142" s="13"/>
      <c r="J1142" s="13"/>
      <c r="N1142" s="13"/>
      <c r="P1142" s="13"/>
      <c r="S1142" s="13"/>
      <c r="W1142" s="13"/>
      <c r="Y1142" s="13"/>
      <c r="AB1142" s="13"/>
      <c r="AF1142" s="13"/>
      <c r="AH1142" s="13"/>
    </row>
    <row r="1143" spans="1:34" s="5" customFormat="1" ht="12.75">
      <c r="A1143" s="10"/>
      <c r="B1143" s="63"/>
      <c r="C1143" s="6"/>
      <c r="D1143" s="48"/>
      <c r="E1143" s="8"/>
      <c r="F1143" s="8"/>
      <c r="G1143" s="13"/>
      <c r="J1143" s="13"/>
      <c r="N1143" s="13"/>
      <c r="P1143" s="13"/>
      <c r="S1143" s="13"/>
      <c r="W1143" s="13"/>
      <c r="Y1143" s="13"/>
      <c r="AB1143" s="13"/>
      <c r="AF1143" s="13"/>
      <c r="AH1143" s="13"/>
    </row>
    <row r="1144" spans="1:34" s="5" customFormat="1" ht="12.75">
      <c r="A1144" s="10"/>
      <c r="B1144" s="63"/>
      <c r="C1144" s="6"/>
      <c r="D1144" s="48"/>
      <c r="E1144" s="8"/>
      <c r="F1144" s="8"/>
      <c r="G1144" s="13"/>
      <c r="J1144" s="13"/>
      <c r="N1144" s="13"/>
      <c r="P1144" s="13"/>
      <c r="S1144" s="13"/>
      <c r="W1144" s="13"/>
      <c r="Y1144" s="13"/>
      <c r="AB1144" s="13"/>
      <c r="AF1144" s="13"/>
      <c r="AH1144" s="13"/>
    </row>
    <row r="1145" spans="1:34" s="5" customFormat="1" ht="12.75">
      <c r="A1145" s="10"/>
      <c r="B1145" s="63"/>
      <c r="C1145" s="6"/>
      <c r="D1145" s="48"/>
      <c r="E1145" s="8"/>
      <c r="F1145" s="8"/>
      <c r="G1145" s="13"/>
      <c r="J1145" s="13"/>
      <c r="N1145" s="13"/>
      <c r="P1145" s="13"/>
      <c r="S1145" s="13"/>
      <c r="W1145" s="13"/>
      <c r="Y1145" s="13"/>
      <c r="AB1145" s="13"/>
      <c r="AF1145" s="13"/>
      <c r="AH1145" s="13"/>
    </row>
    <row r="1146" spans="1:34" s="5" customFormat="1" ht="12.75">
      <c r="A1146" s="10"/>
      <c r="B1146" s="63"/>
      <c r="C1146" s="6"/>
      <c r="D1146" s="48"/>
      <c r="E1146" s="8"/>
      <c r="F1146" s="8"/>
      <c r="G1146" s="13"/>
      <c r="J1146" s="13"/>
      <c r="N1146" s="13"/>
      <c r="P1146" s="13"/>
      <c r="S1146" s="13"/>
      <c r="W1146" s="13"/>
      <c r="Y1146" s="13"/>
      <c r="AB1146" s="13"/>
      <c r="AF1146" s="13"/>
      <c r="AH1146" s="13"/>
    </row>
    <row r="1147" spans="1:34" s="5" customFormat="1" ht="12.75">
      <c r="A1147" s="10"/>
      <c r="B1147" s="63"/>
      <c r="C1147" s="6"/>
      <c r="D1147" s="48"/>
      <c r="E1147" s="8"/>
      <c r="F1147" s="8"/>
      <c r="G1147" s="13"/>
      <c r="J1147" s="13"/>
      <c r="N1147" s="13"/>
      <c r="P1147" s="13"/>
      <c r="S1147" s="13"/>
      <c r="W1147" s="13"/>
      <c r="Y1147" s="13"/>
      <c r="AB1147" s="13"/>
      <c r="AF1147" s="13"/>
      <c r="AH1147" s="13"/>
    </row>
    <row r="1148" spans="1:34" s="5" customFormat="1" ht="12.75">
      <c r="A1148" s="10"/>
      <c r="B1148" s="63"/>
      <c r="C1148" s="6"/>
      <c r="D1148" s="48"/>
      <c r="E1148" s="8"/>
      <c r="F1148" s="8"/>
      <c r="G1148" s="13"/>
      <c r="J1148" s="13"/>
      <c r="N1148" s="13"/>
      <c r="P1148" s="13"/>
      <c r="S1148" s="13"/>
      <c r="W1148" s="13"/>
      <c r="Y1148" s="13"/>
      <c r="AB1148" s="13"/>
      <c r="AF1148" s="13"/>
      <c r="AH1148" s="13"/>
    </row>
    <row r="1149" spans="1:34" s="5" customFormat="1" ht="12.75">
      <c r="A1149" s="10"/>
      <c r="B1149" s="63"/>
      <c r="C1149" s="6"/>
      <c r="D1149" s="48"/>
      <c r="E1149" s="8"/>
      <c r="F1149" s="8"/>
      <c r="G1149" s="13"/>
      <c r="J1149" s="13"/>
      <c r="N1149" s="13"/>
      <c r="P1149" s="13"/>
      <c r="S1149" s="13"/>
      <c r="W1149" s="13"/>
      <c r="Y1149" s="13"/>
      <c r="AB1149" s="13"/>
      <c r="AF1149" s="13"/>
      <c r="AH1149" s="13"/>
    </row>
    <row r="1150" spans="1:34" s="5" customFormat="1" ht="12.75">
      <c r="A1150" s="10"/>
      <c r="B1150" s="63"/>
      <c r="C1150" s="6"/>
      <c r="D1150" s="48"/>
      <c r="E1150" s="8"/>
      <c r="F1150" s="8"/>
      <c r="G1150" s="13"/>
      <c r="J1150" s="13"/>
      <c r="N1150" s="13"/>
      <c r="P1150" s="13"/>
      <c r="S1150" s="13"/>
      <c r="W1150" s="13"/>
      <c r="Y1150" s="13"/>
      <c r="AB1150" s="13"/>
      <c r="AF1150" s="13"/>
      <c r="AH1150" s="13"/>
    </row>
    <row r="1151" spans="1:34" s="5" customFormat="1" ht="12.75">
      <c r="A1151" s="10"/>
      <c r="B1151" s="63"/>
      <c r="C1151" s="6"/>
      <c r="D1151" s="48"/>
      <c r="E1151" s="8"/>
      <c r="F1151" s="8"/>
      <c r="G1151" s="13"/>
      <c r="J1151" s="13"/>
      <c r="N1151" s="13"/>
      <c r="P1151" s="13"/>
      <c r="S1151" s="13"/>
      <c r="W1151" s="13"/>
      <c r="Y1151" s="13"/>
      <c r="AB1151" s="13"/>
      <c r="AF1151" s="13"/>
      <c r="AH1151" s="13"/>
    </row>
    <row r="1152" spans="1:34" s="5" customFormat="1" ht="12.75">
      <c r="A1152" s="10"/>
      <c r="B1152" s="63"/>
      <c r="C1152" s="6"/>
      <c r="D1152" s="48"/>
      <c r="E1152" s="8"/>
      <c r="F1152" s="8"/>
      <c r="G1152" s="13"/>
      <c r="J1152" s="13"/>
      <c r="N1152" s="13"/>
      <c r="P1152" s="13"/>
      <c r="S1152" s="13"/>
      <c r="W1152" s="13"/>
      <c r="Y1152" s="13"/>
      <c r="AB1152" s="13"/>
      <c r="AF1152" s="13"/>
      <c r="AH1152" s="13"/>
    </row>
    <row r="1153" spans="1:34" s="5" customFormat="1" ht="12.75">
      <c r="A1153" s="10"/>
      <c r="B1153" s="63"/>
      <c r="C1153" s="6"/>
      <c r="D1153" s="48"/>
      <c r="E1153" s="8"/>
      <c r="F1153" s="8"/>
      <c r="G1153" s="13"/>
      <c r="J1153" s="13"/>
      <c r="N1153" s="13"/>
      <c r="P1153" s="13"/>
      <c r="S1153" s="13"/>
      <c r="W1153" s="13"/>
      <c r="Y1153" s="13"/>
      <c r="AB1153" s="13"/>
      <c r="AF1153" s="13"/>
      <c r="AH1153" s="13"/>
    </row>
    <row r="1154" spans="1:34" s="5" customFormat="1" ht="12.75">
      <c r="A1154" s="10"/>
      <c r="B1154" s="63"/>
      <c r="C1154" s="6"/>
      <c r="D1154" s="48"/>
      <c r="E1154" s="8"/>
      <c r="F1154" s="8"/>
      <c r="G1154" s="13"/>
      <c r="J1154" s="13"/>
      <c r="N1154" s="13"/>
      <c r="P1154" s="13"/>
      <c r="S1154" s="13"/>
      <c r="W1154" s="13"/>
      <c r="Y1154" s="13"/>
      <c r="AB1154" s="13"/>
      <c r="AF1154" s="13"/>
      <c r="AH1154" s="13"/>
    </row>
    <row r="1155" spans="1:34" s="5" customFormat="1" ht="12.75">
      <c r="A1155" s="10"/>
      <c r="B1155" s="63"/>
      <c r="C1155" s="6"/>
      <c r="D1155" s="48"/>
      <c r="E1155" s="8"/>
      <c r="F1155" s="8"/>
      <c r="G1155" s="13"/>
      <c r="J1155" s="13"/>
      <c r="N1155" s="13"/>
      <c r="P1155" s="13"/>
      <c r="S1155" s="13"/>
      <c r="W1155" s="13"/>
      <c r="Y1155" s="13"/>
      <c r="AB1155" s="13"/>
      <c r="AF1155" s="13"/>
      <c r="AH1155" s="13"/>
    </row>
    <row r="1156" spans="1:34" s="5" customFormat="1" ht="12.75">
      <c r="A1156" s="10"/>
      <c r="B1156" s="63"/>
      <c r="C1156" s="6"/>
      <c r="D1156" s="48"/>
      <c r="E1156" s="8"/>
      <c r="F1156" s="8"/>
      <c r="G1156" s="13"/>
      <c r="J1156" s="13"/>
      <c r="N1156" s="13"/>
      <c r="P1156" s="13"/>
      <c r="S1156" s="13"/>
      <c r="W1156" s="13"/>
      <c r="Y1156" s="13"/>
      <c r="AB1156" s="13"/>
      <c r="AF1156" s="13"/>
      <c r="AH1156" s="13"/>
    </row>
    <row r="1157" spans="1:34" s="5" customFormat="1" ht="12.75">
      <c r="A1157" s="10"/>
      <c r="B1157" s="63"/>
      <c r="C1157" s="6"/>
      <c r="D1157" s="48"/>
      <c r="E1157" s="8"/>
      <c r="F1157" s="8"/>
      <c r="G1157" s="13"/>
      <c r="J1157" s="13"/>
      <c r="N1157" s="13"/>
      <c r="P1157" s="13"/>
      <c r="S1157" s="13"/>
      <c r="W1157" s="13"/>
      <c r="Y1157" s="13"/>
      <c r="AB1157" s="13"/>
      <c r="AF1157" s="13"/>
      <c r="AH1157" s="13"/>
    </row>
    <row r="1158" spans="1:34" s="5" customFormat="1" ht="12.75">
      <c r="A1158" s="10"/>
      <c r="B1158" s="63"/>
      <c r="C1158" s="6"/>
      <c r="D1158" s="48"/>
      <c r="E1158" s="8"/>
      <c r="F1158" s="8"/>
      <c r="G1158" s="13"/>
      <c r="J1158" s="13"/>
      <c r="N1158" s="13"/>
      <c r="P1158" s="13"/>
      <c r="S1158" s="13"/>
      <c r="W1158" s="13"/>
      <c r="Y1158" s="13"/>
      <c r="AB1158" s="13"/>
      <c r="AF1158" s="13"/>
      <c r="AH1158" s="13"/>
    </row>
    <row r="1159" spans="1:34" s="5" customFormat="1" ht="12.75">
      <c r="A1159" s="10"/>
      <c r="B1159" s="63"/>
      <c r="C1159" s="6"/>
      <c r="D1159" s="48"/>
      <c r="E1159" s="8"/>
      <c r="F1159" s="8"/>
      <c r="G1159" s="13"/>
      <c r="J1159" s="13"/>
      <c r="N1159" s="13"/>
      <c r="P1159" s="13"/>
      <c r="S1159" s="13"/>
      <c r="W1159" s="13"/>
      <c r="Y1159" s="13"/>
      <c r="AB1159" s="13"/>
      <c r="AF1159" s="13"/>
      <c r="AH1159" s="13"/>
    </row>
    <row r="1160" spans="1:34" s="5" customFormat="1" ht="12.75">
      <c r="A1160" s="10"/>
      <c r="B1160" s="63"/>
      <c r="C1160" s="6"/>
      <c r="D1160" s="48"/>
      <c r="E1160" s="8"/>
      <c r="F1160" s="8"/>
      <c r="G1160" s="13"/>
      <c r="J1160" s="13"/>
      <c r="N1160" s="13"/>
      <c r="P1160" s="13"/>
      <c r="S1160" s="13"/>
      <c r="W1160" s="13"/>
      <c r="Y1160" s="13"/>
      <c r="AB1160" s="13"/>
      <c r="AF1160" s="13"/>
      <c r="AH1160" s="13"/>
    </row>
    <row r="1161" spans="1:34" s="5" customFormat="1" ht="12.75">
      <c r="A1161" s="10"/>
      <c r="B1161" s="63"/>
      <c r="C1161" s="6"/>
      <c r="D1161" s="48"/>
      <c r="E1161" s="8"/>
      <c r="F1161" s="8"/>
      <c r="G1161" s="13"/>
      <c r="J1161" s="13"/>
      <c r="N1161" s="13"/>
      <c r="P1161" s="13"/>
      <c r="S1161" s="13"/>
      <c r="W1161" s="13"/>
      <c r="Y1161" s="13"/>
      <c r="AB1161" s="13"/>
      <c r="AF1161" s="13"/>
      <c r="AH1161" s="13"/>
    </row>
    <row r="1162" spans="1:34" s="5" customFormat="1" ht="12.75">
      <c r="A1162" s="10"/>
      <c r="B1162" s="63"/>
      <c r="C1162" s="6"/>
      <c r="D1162" s="48"/>
      <c r="E1162" s="8"/>
      <c r="F1162" s="8"/>
      <c r="G1162" s="13"/>
      <c r="J1162" s="13"/>
      <c r="N1162" s="13"/>
      <c r="P1162" s="13"/>
      <c r="S1162" s="13"/>
      <c r="W1162" s="13"/>
      <c r="Y1162" s="13"/>
      <c r="AB1162" s="13"/>
      <c r="AF1162" s="13"/>
      <c r="AH1162" s="13"/>
    </row>
    <row r="1163" spans="1:34" s="5" customFormat="1" ht="12.75">
      <c r="A1163" s="10"/>
      <c r="B1163" s="63"/>
      <c r="C1163" s="6"/>
      <c r="D1163" s="48"/>
      <c r="E1163" s="8"/>
      <c r="F1163" s="8"/>
      <c r="G1163" s="13"/>
      <c r="J1163" s="13"/>
      <c r="N1163" s="13"/>
      <c r="P1163" s="13"/>
      <c r="S1163" s="13"/>
      <c r="W1163" s="13"/>
      <c r="Y1163" s="13"/>
      <c r="AB1163" s="13"/>
      <c r="AF1163" s="13"/>
      <c r="AH1163" s="13"/>
    </row>
    <row r="1164" spans="1:34" s="5" customFormat="1" ht="12.75">
      <c r="A1164" s="10"/>
      <c r="B1164" s="63"/>
      <c r="C1164" s="6"/>
      <c r="D1164" s="48"/>
      <c r="E1164" s="8"/>
      <c r="F1164" s="8"/>
      <c r="G1164" s="13"/>
      <c r="J1164" s="13"/>
      <c r="N1164" s="13"/>
      <c r="P1164" s="13"/>
      <c r="S1164" s="13"/>
      <c r="W1164" s="13"/>
      <c r="Y1164" s="13"/>
      <c r="AB1164" s="13"/>
      <c r="AF1164" s="13"/>
      <c r="AH1164" s="13"/>
    </row>
    <row r="1165" spans="1:34" s="5" customFormat="1" ht="12.75">
      <c r="A1165" s="10"/>
      <c r="B1165" s="63"/>
      <c r="C1165" s="6"/>
      <c r="D1165" s="48"/>
      <c r="E1165" s="8"/>
      <c r="F1165" s="8"/>
      <c r="G1165" s="13"/>
      <c r="J1165" s="13"/>
      <c r="N1165" s="13"/>
      <c r="P1165" s="13"/>
      <c r="S1165" s="13"/>
      <c r="W1165" s="13"/>
      <c r="Y1165" s="13"/>
      <c r="AB1165" s="13"/>
      <c r="AF1165" s="13"/>
      <c r="AH1165" s="13"/>
    </row>
    <row r="1166" spans="1:34" s="5" customFormat="1" ht="12.75">
      <c r="A1166" s="10"/>
      <c r="B1166" s="63"/>
      <c r="C1166" s="6"/>
      <c r="D1166" s="48"/>
      <c r="E1166" s="8"/>
      <c r="F1166" s="8"/>
      <c r="G1166" s="13"/>
      <c r="J1166" s="13"/>
      <c r="N1166" s="13"/>
      <c r="P1166" s="13"/>
      <c r="S1166" s="13"/>
      <c r="W1166" s="13"/>
      <c r="Y1166" s="13"/>
      <c r="AB1166" s="13"/>
      <c r="AF1166" s="13"/>
      <c r="AH1166" s="13"/>
    </row>
    <row r="1167" spans="1:34" s="5" customFormat="1" ht="12.75">
      <c r="A1167" s="10"/>
      <c r="B1167" s="63"/>
      <c r="C1167" s="6"/>
      <c r="D1167" s="48"/>
      <c r="E1167" s="8"/>
      <c r="F1167" s="8"/>
      <c r="G1167" s="13"/>
      <c r="J1167" s="13"/>
      <c r="N1167" s="13"/>
      <c r="P1167" s="13"/>
      <c r="S1167" s="13"/>
      <c r="W1167" s="13"/>
      <c r="Y1167" s="13"/>
      <c r="AB1167" s="13"/>
      <c r="AF1167" s="13"/>
      <c r="AH1167" s="13"/>
    </row>
    <row r="1168" spans="1:34" s="5" customFormat="1" ht="12.75">
      <c r="A1168" s="10"/>
      <c r="B1168" s="63"/>
      <c r="C1168" s="6"/>
      <c r="D1168" s="48"/>
      <c r="E1168" s="8"/>
      <c r="F1168" s="8"/>
      <c r="G1168" s="13"/>
      <c r="J1168" s="13"/>
      <c r="N1168" s="13"/>
      <c r="P1168" s="13"/>
      <c r="S1168" s="13"/>
      <c r="W1168" s="13"/>
      <c r="Y1168" s="13"/>
      <c r="AB1168" s="13"/>
      <c r="AF1168" s="13"/>
      <c r="AH1168" s="13"/>
    </row>
    <row r="1169" spans="1:34" s="5" customFormat="1" ht="12.75">
      <c r="A1169" s="10"/>
      <c r="B1169" s="63"/>
      <c r="C1169" s="6"/>
      <c r="D1169" s="48"/>
      <c r="E1169" s="8"/>
      <c r="F1169" s="8"/>
      <c r="G1169" s="13"/>
      <c r="J1169" s="13"/>
      <c r="N1169" s="13"/>
      <c r="P1169" s="13"/>
      <c r="S1169" s="13"/>
      <c r="W1169" s="13"/>
      <c r="Y1169" s="13"/>
      <c r="AB1169" s="13"/>
      <c r="AF1169" s="13"/>
      <c r="AH1169" s="13"/>
    </row>
    <row r="1170" spans="1:34" s="5" customFormat="1" ht="12.75">
      <c r="A1170" s="10"/>
      <c r="B1170" s="63"/>
      <c r="C1170" s="6"/>
      <c r="D1170" s="48"/>
      <c r="E1170" s="8"/>
      <c r="F1170" s="8"/>
      <c r="G1170" s="13"/>
      <c r="J1170" s="13"/>
      <c r="N1170" s="13"/>
      <c r="P1170" s="13"/>
      <c r="S1170" s="13"/>
      <c r="W1170" s="13"/>
      <c r="Y1170" s="13"/>
      <c r="AB1170" s="13"/>
      <c r="AF1170" s="13"/>
      <c r="AH1170" s="13"/>
    </row>
    <row r="1171" spans="1:34" s="5" customFormat="1" ht="12.75">
      <c r="A1171" s="10"/>
      <c r="B1171" s="63"/>
      <c r="C1171" s="6"/>
      <c r="D1171" s="48"/>
      <c r="E1171" s="8"/>
      <c r="F1171" s="8"/>
      <c r="G1171" s="13"/>
      <c r="J1171" s="13"/>
      <c r="N1171" s="13"/>
      <c r="P1171" s="13"/>
      <c r="S1171" s="13"/>
      <c r="W1171" s="13"/>
      <c r="Y1171" s="13"/>
      <c r="AB1171" s="13"/>
      <c r="AF1171" s="13"/>
      <c r="AH1171" s="13"/>
    </row>
    <row r="1172" spans="1:34" s="5" customFormat="1" ht="12.75">
      <c r="A1172" s="10"/>
      <c r="B1172" s="63"/>
      <c r="C1172" s="6"/>
      <c r="D1172" s="48"/>
      <c r="E1172" s="8"/>
      <c r="F1172" s="8"/>
      <c r="G1172" s="13"/>
      <c r="J1172" s="13"/>
      <c r="N1172" s="13"/>
      <c r="P1172" s="13"/>
      <c r="S1172" s="13"/>
      <c r="W1172" s="13"/>
      <c r="Y1172" s="13"/>
      <c r="AB1172" s="13"/>
      <c r="AF1172" s="13"/>
      <c r="AH1172" s="13"/>
    </row>
    <row r="1173" spans="1:34" s="5" customFormat="1" ht="12.75">
      <c r="A1173" s="10"/>
      <c r="B1173" s="63"/>
      <c r="C1173" s="6"/>
      <c r="D1173" s="48"/>
      <c r="E1173" s="8"/>
      <c r="F1173" s="8"/>
      <c r="G1173" s="13"/>
      <c r="J1173" s="13"/>
      <c r="N1173" s="13"/>
      <c r="P1173" s="13"/>
      <c r="S1173" s="13"/>
      <c r="W1173" s="13"/>
      <c r="Y1173" s="13"/>
      <c r="AB1173" s="13"/>
      <c r="AF1173" s="13"/>
      <c r="AH1173" s="13"/>
    </row>
    <row r="1174" spans="1:34" s="5" customFormat="1" ht="12.75">
      <c r="A1174" s="10"/>
      <c r="B1174" s="63"/>
      <c r="C1174" s="6"/>
      <c r="D1174" s="48"/>
      <c r="E1174" s="8"/>
      <c r="F1174" s="8"/>
      <c r="G1174" s="13"/>
      <c r="J1174" s="13"/>
      <c r="N1174" s="13"/>
      <c r="P1174" s="13"/>
      <c r="S1174" s="13"/>
      <c r="W1174" s="13"/>
      <c r="Y1174" s="13"/>
      <c r="AB1174" s="13"/>
      <c r="AF1174" s="13"/>
      <c r="AH1174" s="13"/>
    </row>
    <row r="1175" spans="1:34" s="5" customFormat="1" ht="12.75">
      <c r="A1175" s="10"/>
      <c r="B1175" s="63"/>
      <c r="C1175" s="6"/>
      <c r="D1175" s="48"/>
      <c r="E1175" s="8"/>
      <c r="F1175" s="8"/>
      <c r="G1175" s="13"/>
      <c r="J1175" s="13"/>
      <c r="N1175" s="13"/>
      <c r="P1175" s="13"/>
      <c r="S1175" s="13"/>
      <c r="W1175" s="13"/>
      <c r="Y1175" s="13"/>
      <c r="AB1175" s="13"/>
      <c r="AF1175" s="13"/>
      <c r="AH1175" s="13"/>
    </row>
    <row r="1176" spans="1:34" s="5" customFormat="1" ht="12.75">
      <c r="A1176" s="10"/>
      <c r="B1176" s="63"/>
      <c r="C1176" s="6"/>
      <c r="D1176" s="48"/>
      <c r="E1176" s="8"/>
      <c r="F1176" s="8"/>
      <c r="G1176" s="13"/>
      <c r="J1176" s="13"/>
      <c r="N1176" s="13"/>
      <c r="P1176" s="13"/>
      <c r="S1176" s="13"/>
      <c r="W1176" s="13"/>
      <c r="Y1176" s="13"/>
      <c r="AB1176" s="13"/>
      <c r="AF1176" s="13"/>
      <c r="AH1176" s="13"/>
    </row>
    <row r="1177" spans="1:34" s="5" customFormat="1" ht="12.75">
      <c r="A1177" s="10"/>
      <c r="B1177" s="63"/>
      <c r="C1177" s="6"/>
      <c r="D1177" s="48"/>
      <c r="E1177" s="8"/>
      <c r="F1177" s="8"/>
      <c r="G1177" s="13"/>
      <c r="J1177" s="13"/>
      <c r="N1177" s="13"/>
      <c r="P1177" s="13"/>
      <c r="S1177" s="13"/>
      <c r="W1177" s="13"/>
      <c r="Y1177" s="13"/>
      <c r="AB1177" s="13"/>
      <c r="AF1177" s="13"/>
      <c r="AH1177" s="13"/>
    </row>
    <row r="1178" spans="1:34" s="5" customFormat="1" ht="12.75">
      <c r="A1178" s="10"/>
      <c r="B1178" s="63"/>
      <c r="C1178" s="6"/>
      <c r="D1178" s="48"/>
      <c r="E1178" s="8"/>
      <c r="F1178" s="8"/>
      <c r="G1178" s="13"/>
      <c r="J1178" s="13"/>
      <c r="N1178" s="13"/>
      <c r="P1178" s="13"/>
      <c r="S1178" s="13"/>
      <c r="W1178" s="13"/>
      <c r="Y1178" s="13"/>
      <c r="AB1178" s="13"/>
      <c r="AF1178" s="13"/>
      <c r="AH1178" s="13"/>
    </row>
    <row r="1179" spans="1:34" s="5" customFormat="1" ht="12.75">
      <c r="A1179" s="10"/>
      <c r="B1179" s="63"/>
      <c r="C1179" s="6"/>
      <c r="D1179" s="48"/>
      <c r="E1179" s="8"/>
      <c r="F1179" s="8"/>
      <c r="G1179" s="13"/>
      <c r="J1179" s="13"/>
      <c r="N1179" s="13"/>
      <c r="P1179" s="13"/>
      <c r="S1179" s="13"/>
      <c r="W1179" s="13"/>
      <c r="Y1179" s="13"/>
      <c r="AB1179" s="13"/>
      <c r="AF1179" s="13"/>
      <c r="AH1179" s="13"/>
    </row>
    <row r="1180" spans="1:34" s="5" customFormat="1" ht="12.75">
      <c r="A1180" s="10"/>
      <c r="B1180" s="63"/>
      <c r="C1180" s="6"/>
      <c r="D1180" s="48"/>
      <c r="E1180" s="8"/>
      <c r="F1180" s="8"/>
      <c r="G1180" s="13"/>
      <c r="J1180" s="13"/>
      <c r="N1180" s="13"/>
      <c r="P1180" s="13"/>
      <c r="S1180" s="13"/>
      <c r="W1180" s="13"/>
      <c r="Y1180" s="13"/>
      <c r="AB1180" s="13"/>
      <c r="AF1180" s="13"/>
      <c r="AH1180" s="13"/>
    </row>
    <row r="1181" spans="1:34" s="5" customFormat="1" ht="12.75">
      <c r="A1181" s="10"/>
      <c r="B1181" s="63"/>
      <c r="C1181" s="6"/>
      <c r="D1181" s="48"/>
      <c r="E1181" s="8"/>
      <c r="F1181" s="8"/>
      <c r="G1181" s="13"/>
      <c r="J1181" s="13"/>
      <c r="N1181" s="13"/>
      <c r="P1181" s="13"/>
      <c r="S1181" s="13"/>
      <c r="W1181" s="13"/>
      <c r="Y1181" s="13"/>
      <c r="AB1181" s="13"/>
      <c r="AF1181" s="13"/>
      <c r="AH1181" s="13"/>
    </row>
    <row r="1182" spans="1:34" s="5" customFormat="1" ht="12.75">
      <c r="A1182" s="10"/>
      <c r="B1182" s="63"/>
      <c r="C1182" s="6"/>
      <c r="D1182" s="48"/>
      <c r="E1182" s="8"/>
      <c r="F1182" s="8"/>
      <c r="G1182" s="13"/>
      <c r="J1182" s="13"/>
      <c r="N1182" s="13"/>
      <c r="P1182" s="13"/>
      <c r="S1182" s="13"/>
      <c r="W1182" s="13"/>
      <c r="Y1182" s="13"/>
      <c r="AB1182" s="13"/>
      <c r="AF1182" s="13"/>
      <c r="AH1182" s="13"/>
    </row>
    <row r="1183" spans="1:34" s="5" customFormat="1" ht="12.75">
      <c r="A1183" s="10"/>
      <c r="B1183" s="63"/>
      <c r="C1183" s="6"/>
      <c r="D1183" s="48"/>
      <c r="E1183" s="8"/>
      <c r="F1183" s="8"/>
      <c r="G1183" s="13"/>
      <c r="J1183" s="13"/>
      <c r="N1183" s="13"/>
      <c r="P1183" s="13"/>
      <c r="S1183" s="13"/>
      <c r="W1183" s="13"/>
      <c r="Y1183" s="13"/>
      <c r="AB1183" s="13"/>
      <c r="AF1183" s="13"/>
      <c r="AH1183" s="13"/>
    </row>
    <row r="1184" spans="1:34" s="5" customFormat="1" ht="12.75">
      <c r="A1184" s="10"/>
      <c r="B1184" s="63"/>
      <c r="C1184" s="6"/>
      <c r="D1184" s="48"/>
      <c r="E1184" s="8"/>
      <c r="F1184" s="8"/>
      <c r="G1184" s="13"/>
      <c r="J1184" s="13"/>
      <c r="N1184" s="13"/>
      <c r="P1184" s="13"/>
      <c r="S1184" s="13"/>
      <c r="W1184" s="13"/>
      <c r="Y1184" s="13"/>
      <c r="AB1184" s="13"/>
      <c r="AF1184" s="13"/>
      <c r="AH1184" s="13"/>
    </row>
    <row r="1185" spans="1:34" s="5" customFormat="1" ht="12.75">
      <c r="A1185" s="10"/>
      <c r="B1185" s="63"/>
      <c r="C1185" s="6"/>
      <c r="D1185" s="48"/>
      <c r="E1185" s="8"/>
      <c r="F1185" s="8"/>
      <c r="G1185" s="13"/>
      <c r="J1185" s="13"/>
      <c r="N1185" s="13"/>
      <c r="P1185" s="13"/>
      <c r="S1185" s="13"/>
      <c r="W1185" s="13"/>
      <c r="Y1185" s="13"/>
      <c r="AB1185" s="13"/>
      <c r="AF1185" s="13"/>
      <c r="AH1185" s="13"/>
    </row>
    <row r="1186" spans="1:34" s="5" customFormat="1" ht="12.75">
      <c r="A1186" s="10"/>
      <c r="B1186" s="63"/>
      <c r="C1186" s="6"/>
      <c r="D1186" s="48"/>
      <c r="E1186" s="8"/>
      <c r="F1186" s="8"/>
      <c r="G1186" s="13"/>
      <c r="J1186" s="13"/>
      <c r="N1186" s="13"/>
      <c r="P1186" s="13"/>
      <c r="S1186" s="13"/>
      <c r="W1186" s="13"/>
      <c r="Y1186" s="13"/>
      <c r="AB1186" s="13"/>
      <c r="AF1186" s="13"/>
      <c r="AH1186" s="13"/>
    </row>
    <row r="1187" spans="1:34" s="5" customFormat="1" ht="12.75">
      <c r="A1187" s="10"/>
      <c r="B1187" s="63"/>
      <c r="C1187" s="6"/>
      <c r="D1187" s="48"/>
      <c r="E1187" s="8"/>
      <c r="F1187" s="8"/>
      <c r="G1187" s="13"/>
      <c r="J1187" s="13"/>
      <c r="N1187" s="13"/>
      <c r="P1187" s="13"/>
      <c r="S1187" s="13"/>
      <c r="W1187" s="13"/>
      <c r="Y1187" s="13"/>
      <c r="AB1187" s="13"/>
      <c r="AF1187" s="13"/>
      <c r="AH1187" s="13"/>
    </row>
    <row r="1188" spans="1:34" s="5" customFormat="1" ht="12.75">
      <c r="A1188" s="10"/>
      <c r="B1188" s="63"/>
      <c r="C1188" s="6"/>
      <c r="D1188" s="48"/>
      <c r="E1188" s="8"/>
      <c r="F1188" s="8"/>
      <c r="G1188" s="13"/>
      <c r="J1188" s="13"/>
      <c r="N1188" s="13"/>
      <c r="P1188" s="13"/>
      <c r="S1188" s="13"/>
      <c r="W1188" s="13"/>
      <c r="Y1188" s="13"/>
      <c r="AB1188" s="13"/>
      <c r="AF1188" s="13"/>
      <c r="AH1188" s="13"/>
    </row>
    <row r="1189" spans="1:34" s="5" customFormat="1" ht="12.75">
      <c r="A1189" s="10"/>
      <c r="B1189" s="63"/>
      <c r="C1189" s="6"/>
      <c r="D1189" s="48"/>
      <c r="E1189" s="8"/>
      <c r="F1189" s="8"/>
      <c r="G1189" s="13"/>
      <c r="J1189" s="13"/>
      <c r="N1189" s="13"/>
      <c r="P1189" s="13"/>
      <c r="S1189" s="13"/>
      <c r="W1189" s="13"/>
      <c r="Y1189" s="13"/>
      <c r="AB1189" s="13"/>
      <c r="AF1189" s="13"/>
      <c r="AH1189" s="13"/>
    </row>
    <row r="1190" spans="1:34" s="5" customFormat="1" ht="12.75">
      <c r="A1190" s="10"/>
      <c r="B1190" s="63"/>
      <c r="C1190" s="6"/>
      <c r="D1190" s="48"/>
      <c r="E1190" s="8"/>
      <c r="F1190" s="8"/>
      <c r="G1190" s="13"/>
      <c r="J1190" s="13"/>
      <c r="N1190" s="13"/>
      <c r="P1190" s="13"/>
      <c r="S1190" s="13"/>
      <c r="W1190" s="13"/>
      <c r="Y1190" s="13"/>
      <c r="AB1190" s="13"/>
      <c r="AF1190" s="13"/>
      <c r="AH1190" s="13"/>
    </row>
    <row r="1191" spans="1:34" s="5" customFormat="1" ht="12.75">
      <c r="A1191" s="10"/>
      <c r="B1191" s="63"/>
      <c r="C1191" s="6"/>
      <c r="D1191" s="48"/>
      <c r="E1191" s="8"/>
      <c r="F1191" s="8"/>
      <c r="G1191" s="13"/>
      <c r="J1191" s="13"/>
      <c r="N1191" s="13"/>
      <c r="P1191" s="13"/>
      <c r="S1191" s="13"/>
      <c r="W1191" s="13"/>
      <c r="Y1191" s="13"/>
      <c r="AB1191" s="13"/>
      <c r="AF1191" s="13"/>
      <c r="AH1191" s="13"/>
    </row>
    <row r="1192" spans="1:34" s="5" customFormat="1" ht="12.75">
      <c r="A1192" s="10"/>
      <c r="B1192" s="63"/>
      <c r="C1192" s="6"/>
      <c r="D1192" s="48"/>
      <c r="E1192" s="8"/>
      <c r="F1192" s="8"/>
      <c r="G1192" s="13"/>
      <c r="J1192" s="13"/>
      <c r="N1192" s="13"/>
      <c r="P1192" s="13"/>
      <c r="S1192" s="13"/>
      <c r="W1192" s="13"/>
      <c r="Y1192" s="13"/>
      <c r="AB1192" s="13"/>
      <c r="AF1192" s="13"/>
      <c r="AH1192" s="13"/>
    </row>
    <row r="1193" spans="1:34" s="5" customFormat="1" ht="12.75">
      <c r="A1193" s="10"/>
      <c r="B1193" s="63"/>
      <c r="C1193" s="6"/>
      <c r="D1193" s="48"/>
      <c r="E1193" s="8"/>
      <c r="F1193" s="8"/>
      <c r="G1193" s="13"/>
      <c r="J1193" s="13"/>
      <c r="N1193" s="13"/>
      <c r="P1193" s="13"/>
      <c r="S1193" s="13"/>
      <c r="W1193" s="13"/>
      <c r="Y1193" s="13"/>
      <c r="AB1193" s="13"/>
      <c r="AF1193" s="13"/>
      <c r="AH1193" s="13"/>
    </row>
    <row r="1194" spans="1:34" s="5" customFormat="1" ht="12.75">
      <c r="A1194" s="10"/>
      <c r="B1194" s="63"/>
      <c r="C1194" s="6"/>
      <c r="D1194" s="48"/>
      <c r="E1194" s="8"/>
      <c r="F1194" s="8"/>
      <c r="G1194" s="13"/>
      <c r="J1194" s="13"/>
      <c r="N1194" s="13"/>
      <c r="P1194" s="13"/>
      <c r="S1194" s="13"/>
      <c r="W1194" s="13"/>
      <c r="Y1194" s="13"/>
      <c r="AB1194" s="13"/>
      <c r="AF1194" s="13"/>
      <c r="AH1194" s="13"/>
    </row>
    <row r="1195" spans="1:34" s="5" customFormat="1" ht="12.75">
      <c r="A1195" s="10"/>
      <c r="B1195" s="63"/>
      <c r="C1195" s="6"/>
      <c r="D1195" s="48"/>
      <c r="E1195" s="8"/>
      <c r="F1195" s="8"/>
      <c r="G1195" s="13"/>
      <c r="J1195" s="13"/>
      <c r="N1195" s="13"/>
      <c r="P1195" s="13"/>
      <c r="S1195" s="13"/>
      <c r="W1195" s="13"/>
      <c r="Y1195" s="13"/>
      <c r="AB1195" s="13"/>
      <c r="AF1195" s="13"/>
      <c r="AH1195" s="13"/>
    </row>
    <row r="1196" spans="1:34" s="5" customFormat="1" ht="12.75">
      <c r="A1196" s="10"/>
      <c r="B1196" s="63"/>
      <c r="C1196" s="6"/>
      <c r="D1196" s="48"/>
      <c r="E1196" s="8"/>
      <c r="F1196" s="8"/>
      <c r="G1196" s="13"/>
      <c r="J1196" s="13"/>
      <c r="N1196" s="13"/>
      <c r="P1196" s="13"/>
      <c r="S1196" s="13"/>
      <c r="W1196" s="13"/>
      <c r="Y1196" s="13"/>
      <c r="AB1196" s="13"/>
      <c r="AF1196" s="13"/>
      <c r="AH1196" s="13"/>
    </row>
    <row r="1197" spans="1:34" s="5" customFormat="1" ht="12.75">
      <c r="A1197" s="10"/>
      <c r="B1197" s="63"/>
      <c r="C1197" s="6"/>
      <c r="D1197" s="48"/>
      <c r="E1197" s="8"/>
      <c r="F1197" s="8"/>
      <c r="G1197" s="13"/>
      <c r="J1197" s="13"/>
      <c r="N1197" s="13"/>
      <c r="P1197" s="13"/>
      <c r="S1197" s="13"/>
      <c r="W1197" s="13"/>
      <c r="Y1197" s="13"/>
      <c r="AB1197" s="13"/>
      <c r="AF1197" s="13"/>
      <c r="AH1197" s="13"/>
    </row>
    <row r="1198" spans="1:34" s="5" customFormat="1" ht="12.75">
      <c r="A1198" s="10"/>
      <c r="B1198" s="63"/>
      <c r="C1198" s="6"/>
      <c r="D1198" s="48"/>
      <c r="E1198" s="8"/>
      <c r="F1198" s="8"/>
      <c r="G1198" s="13"/>
      <c r="J1198" s="13"/>
      <c r="N1198" s="13"/>
      <c r="P1198" s="13"/>
      <c r="S1198" s="13"/>
      <c r="W1198" s="13"/>
      <c r="Y1198" s="13"/>
      <c r="AB1198" s="13"/>
      <c r="AF1198" s="13"/>
      <c r="AH1198" s="13"/>
    </row>
    <row r="1199" spans="1:34" s="5" customFormat="1" ht="12.75">
      <c r="A1199" s="10"/>
      <c r="B1199" s="63"/>
      <c r="C1199" s="6"/>
      <c r="D1199" s="48"/>
      <c r="E1199" s="8"/>
      <c r="F1199" s="8"/>
      <c r="G1199" s="13"/>
      <c r="J1199" s="13"/>
      <c r="N1199" s="13"/>
      <c r="P1199" s="13"/>
      <c r="S1199" s="13"/>
      <c r="W1199" s="13"/>
      <c r="Y1199" s="13"/>
      <c r="AB1199" s="13"/>
      <c r="AF1199" s="13"/>
      <c r="AH1199" s="13"/>
    </row>
    <row r="1200" spans="1:34" s="5" customFormat="1" ht="12.75">
      <c r="A1200" s="10"/>
      <c r="B1200" s="63"/>
      <c r="C1200" s="6"/>
      <c r="D1200" s="48"/>
      <c r="E1200" s="8"/>
      <c r="F1200" s="8"/>
      <c r="G1200" s="13"/>
      <c r="J1200" s="13"/>
      <c r="N1200" s="13"/>
      <c r="P1200" s="13"/>
      <c r="S1200" s="13"/>
      <c r="W1200" s="13"/>
      <c r="Y1200" s="13"/>
      <c r="AB1200" s="13"/>
      <c r="AF1200" s="13"/>
      <c r="AH1200" s="13"/>
    </row>
    <row r="1201" spans="1:34" s="5" customFormat="1" ht="12.75">
      <c r="A1201" s="10"/>
      <c r="B1201" s="63"/>
      <c r="C1201" s="6"/>
      <c r="D1201" s="48"/>
      <c r="E1201" s="8"/>
      <c r="F1201" s="8"/>
      <c r="G1201" s="13"/>
      <c r="J1201" s="13"/>
      <c r="N1201" s="13"/>
      <c r="P1201" s="13"/>
      <c r="S1201" s="13"/>
      <c r="W1201" s="13"/>
      <c r="Y1201" s="13"/>
      <c r="AB1201" s="13"/>
      <c r="AF1201" s="13"/>
      <c r="AH1201" s="13"/>
    </row>
    <row r="1202" spans="1:34" s="5" customFormat="1" ht="12.75">
      <c r="A1202" s="10"/>
      <c r="B1202" s="63"/>
      <c r="C1202" s="6"/>
      <c r="D1202" s="48"/>
      <c r="E1202" s="8"/>
      <c r="F1202" s="8"/>
      <c r="G1202" s="13"/>
      <c r="J1202" s="13"/>
      <c r="N1202" s="13"/>
      <c r="P1202" s="13"/>
      <c r="S1202" s="13"/>
      <c r="W1202" s="13"/>
      <c r="Y1202" s="13"/>
      <c r="AB1202" s="13"/>
      <c r="AF1202" s="13"/>
      <c r="AH1202" s="13"/>
    </row>
    <row r="1203" spans="1:34" s="5" customFormat="1" ht="12.75">
      <c r="A1203" s="10"/>
      <c r="B1203" s="63"/>
      <c r="C1203" s="6"/>
      <c r="D1203" s="48"/>
      <c r="E1203" s="8"/>
      <c r="F1203" s="8"/>
      <c r="G1203" s="13"/>
      <c r="J1203" s="13"/>
      <c r="N1203" s="13"/>
      <c r="P1203" s="13"/>
      <c r="S1203" s="13"/>
      <c r="W1203" s="13"/>
      <c r="Y1203" s="13"/>
      <c r="AB1203" s="13"/>
      <c r="AF1203" s="13"/>
      <c r="AH1203" s="13"/>
    </row>
    <row r="1204" spans="1:34" s="5" customFormat="1" ht="12.75">
      <c r="A1204" s="10"/>
      <c r="B1204" s="63"/>
      <c r="C1204" s="6"/>
      <c r="D1204" s="48"/>
      <c r="E1204" s="8"/>
      <c r="F1204" s="8"/>
      <c r="G1204" s="13"/>
      <c r="J1204" s="13"/>
      <c r="N1204" s="13"/>
      <c r="P1204" s="13"/>
      <c r="S1204" s="13"/>
      <c r="W1204" s="13"/>
      <c r="Y1204" s="13"/>
      <c r="AB1204" s="13"/>
      <c r="AF1204" s="13"/>
      <c r="AH1204" s="13"/>
    </row>
    <row r="1205" spans="1:34" s="5" customFormat="1" ht="12.75">
      <c r="A1205" s="10"/>
      <c r="B1205" s="63"/>
      <c r="C1205" s="6"/>
      <c r="D1205" s="48"/>
      <c r="E1205" s="8"/>
      <c r="F1205" s="8"/>
      <c r="G1205" s="13"/>
      <c r="J1205" s="13"/>
      <c r="N1205" s="13"/>
      <c r="P1205" s="13"/>
      <c r="S1205" s="13"/>
      <c r="W1205" s="13"/>
      <c r="Y1205" s="13"/>
      <c r="AB1205" s="13"/>
      <c r="AF1205" s="13"/>
      <c r="AH1205" s="13"/>
    </row>
    <row r="1206" spans="1:34" s="5" customFormat="1" ht="12.75">
      <c r="A1206" s="10"/>
      <c r="B1206" s="63"/>
      <c r="C1206" s="6"/>
      <c r="D1206" s="48"/>
      <c r="E1206" s="8"/>
      <c r="F1206" s="8"/>
      <c r="G1206" s="13"/>
      <c r="J1206" s="13"/>
      <c r="N1206" s="13"/>
      <c r="P1206" s="13"/>
      <c r="S1206" s="13"/>
      <c r="W1206" s="13"/>
      <c r="Y1206" s="13"/>
      <c r="AB1206" s="13"/>
      <c r="AF1206" s="13"/>
      <c r="AH1206" s="13"/>
    </row>
    <row r="1207" spans="1:34" s="5" customFormat="1" ht="12.75">
      <c r="A1207" s="10"/>
      <c r="B1207" s="63"/>
      <c r="C1207" s="6"/>
      <c r="D1207" s="48"/>
      <c r="E1207" s="8"/>
      <c r="F1207" s="8"/>
      <c r="G1207" s="13"/>
      <c r="J1207" s="13"/>
      <c r="N1207" s="13"/>
      <c r="P1207" s="13"/>
      <c r="S1207" s="13"/>
      <c r="W1207" s="13"/>
      <c r="Y1207" s="13"/>
      <c r="AB1207" s="13"/>
      <c r="AF1207" s="13"/>
      <c r="AH1207" s="13"/>
    </row>
    <row r="1208" spans="1:34" s="5" customFormat="1" ht="12.75">
      <c r="A1208" s="10"/>
      <c r="B1208" s="63"/>
      <c r="C1208" s="6"/>
      <c r="D1208" s="48"/>
      <c r="E1208" s="8"/>
      <c r="F1208" s="8"/>
      <c r="G1208" s="13"/>
      <c r="J1208" s="13"/>
      <c r="N1208" s="13"/>
      <c r="P1208" s="13"/>
      <c r="S1208" s="13"/>
      <c r="W1208" s="13"/>
      <c r="Y1208" s="13"/>
      <c r="AB1208" s="13"/>
      <c r="AF1208" s="13"/>
      <c r="AH1208" s="13"/>
    </row>
    <row r="1209" spans="1:34" s="5" customFormat="1" ht="12.75">
      <c r="A1209" s="10"/>
      <c r="B1209" s="63"/>
      <c r="C1209" s="6"/>
      <c r="D1209" s="48"/>
      <c r="E1209" s="8"/>
      <c r="F1209" s="8"/>
      <c r="G1209" s="13"/>
      <c r="J1209" s="13"/>
      <c r="N1209" s="13"/>
      <c r="P1209" s="13"/>
      <c r="S1209" s="13"/>
      <c r="W1209" s="13"/>
      <c r="Y1209" s="13"/>
      <c r="AB1209" s="13"/>
      <c r="AF1209" s="13"/>
      <c r="AH1209" s="13"/>
    </row>
    <row r="1210" spans="1:34" s="5" customFormat="1" ht="12.75">
      <c r="A1210" s="10"/>
      <c r="B1210" s="63"/>
      <c r="C1210" s="6"/>
      <c r="D1210" s="48"/>
      <c r="E1210" s="8"/>
      <c r="F1210" s="8"/>
      <c r="G1210" s="13"/>
      <c r="J1210" s="13"/>
      <c r="N1210" s="13"/>
      <c r="P1210" s="13"/>
      <c r="S1210" s="13"/>
      <c r="W1210" s="13"/>
      <c r="Y1210" s="13"/>
      <c r="AB1210" s="13"/>
      <c r="AF1210" s="13"/>
      <c r="AH1210" s="13"/>
    </row>
    <row r="1211" spans="1:34" s="5" customFormat="1" ht="12.75">
      <c r="A1211" s="10"/>
      <c r="B1211" s="63"/>
      <c r="C1211" s="6"/>
      <c r="D1211" s="48"/>
      <c r="E1211" s="8"/>
      <c r="F1211" s="8"/>
      <c r="G1211" s="13"/>
      <c r="J1211" s="13"/>
      <c r="N1211" s="13"/>
      <c r="P1211" s="13"/>
      <c r="S1211" s="13"/>
      <c r="W1211" s="13"/>
      <c r="Y1211" s="13"/>
      <c r="AB1211" s="13"/>
      <c r="AF1211" s="13"/>
      <c r="AH1211" s="13"/>
    </row>
    <row r="1212" spans="1:34" s="5" customFormat="1" ht="12.75">
      <c r="A1212" s="10"/>
      <c r="B1212" s="63"/>
      <c r="C1212" s="6"/>
      <c r="D1212" s="48"/>
      <c r="E1212" s="8"/>
      <c r="F1212" s="8"/>
      <c r="G1212" s="13"/>
      <c r="J1212" s="13"/>
      <c r="N1212" s="13"/>
      <c r="P1212" s="13"/>
      <c r="S1212" s="13"/>
      <c r="W1212" s="13"/>
      <c r="Y1212" s="13"/>
      <c r="AB1212" s="13"/>
      <c r="AF1212" s="13"/>
      <c r="AH1212" s="13"/>
    </row>
    <row r="1213" spans="1:34" s="5" customFormat="1" ht="12.75">
      <c r="A1213" s="10"/>
      <c r="B1213" s="63"/>
      <c r="C1213" s="6"/>
      <c r="D1213" s="48"/>
      <c r="E1213" s="8"/>
      <c r="F1213" s="8"/>
      <c r="G1213" s="13"/>
      <c r="J1213" s="13"/>
      <c r="N1213" s="13"/>
      <c r="P1213" s="13"/>
      <c r="S1213" s="13"/>
      <c r="W1213" s="13"/>
      <c r="Y1213" s="13"/>
      <c r="AB1213" s="13"/>
      <c r="AF1213" s="13"/>
      <c r="AH1213" s="13"/>
    </row>
    <row r="1214" spans="1:34" s="5" customFormat="1" ht="12.75">
      <c r="A1214" s="10"/>
      <c r="B1214" s="63"/>
      <c r="C1214" s="6"/>
      <c r="D1214" s="48"/>
      <c r="E1214" s="8"/>
      <c r="F1214" s="8"/>
      <c r="G1214" s="13"/>
      <c r="J1214" s="13"/>
      <c r="N1214" s="13"/>
      <c r="P1214" s="13"/>
      <c r="S1214" s="13"/>
      <c r="W1214" s="13"/>
      <c r="Y1214" s="13"/>
      <c r="AB1214" s="13"/>
      <c r="AF1214" s="13"/>
      <c r="AH1214" s="13"/>
    </row>
    <row r="1215" spans="1:34" s="5" customFormat="1" ht="12.75">
      <c r="A1215" s="10"/>
      <c r="B1215" s="63"/>
      <c r="C1215" s="6"/>
      <c r="D1215" s="48"/>
      <c r="E1215" s="8"/>
      <c r="F1215" s="8"/>
      <c r="G1215" s="13"/>
      <c r="J1215" s="13"/>
      <c r="N1215" s="13"/>
      <c r="P1215" s="13"/>
      <c r="S1215" s="13"/>
      <c r="W1215" s="13"/>
      <c r="Y1215" s="13"/>
      <c r="AB1215" s="13"/>
      <c r="AF1215" s="13"/>
      <c r="AH1215" s="13"/>
    </row>
    <row r="1216" spans="1:34" s="5" customFormat="1" ht="12.75">
      <c r="A1216" s="10"/>
      <c r="B1216" s="63"/>
      <c r="C1216" s="6"/>
      <c r="D1216" s="48"/>
      <c r="E1216" s="8"/>
      <c r="F1216" s="8"/>
      <c r="G1216" s="13"/>
      <c r="J1216" s="13"/>
      <c r="N1216" s="13"/>
      <c r="P1216" s="13"/>
      <c r="S1216" s="13"/>
      <c r="W1216" s="13"/>
      <c r="Y1216" s="13"/>
      <c r="AB1216" s="13"/>
      <c r="AF1216" s="13"/>
      <c r="AH1216" s="13"/>
    </row>
    <row r="1217" spans="1:34" s="5" customFormat="1" ht="12.75">
      <c r="A1217" s="10"/>
      <c r="B1217" s="63"/>
      <c r="C1217" s="6"/>
      <c r="D1217" s="48"/>
      <c r="E1217" s="8"/>
      <c r="F1217" s="8"/>
      <c r="G1217" s="13"/>
      <c r="J1217" s="13"/>
      <c r="N1217" s="13"/>
      <c r="P1217" s="13"/>
      <c r="S1217" s="13"/>
      <c r="W1217" s="13"/>
      <c r="Y1217" s="13"/>
      <c r="AB1217" s="13"/>
      <c r="AF1217" s="13"/>
      <c r="AH1217" s="13"/>
    </row>
    <row r="1218" spans="1:34" s="5" customFormat="1" ht="12.75">
      <c r="A1218" s="10"/>
      <c r="B1218" s="63"/>
      <c r="C1218" s="6"/>
      <c r="D1218" s="48"/>
      <c r="E1218" s="8"/>
      <c r="F1218" s="8"/>
      <c r="G1218" s="13"/>
      <c r="J1218" s="13"/>
      <c r="N1218" s="13"/>
      <c r="P1218" s="13"/>
      <c r="S1218" s="13"/>
      <c r="W1218" s="13"/>
      <c r="Y1218" s="13"/>
      <c r="AB1218" s="13"/>
      <c r="AF1218" s="13"/>
      <c r="AH1218" s="13"/>
    </row>
    <row r="1219" spans="1:34" s="5" customFormat="1" ht="12.75">
      <c r="A1219" s="10"/>
      <c r="B1219" s="63"/>
      <c r="C1219" s="6"/>
      <c r="D1219" s="48"/>
      <c r="E1219" s="8"/>
      <c r="F1219" s="8"/>
      <c r="G1219" s="13"/>
      <c r="J1219" s="13"/>
      <c r="N1219" s="13"/>
      <c r="P1219" s="13"/>
      <c r="S1219" s="13"/>
      <c r="W1219" s="13"/>
      <c r="Y1219" s="13"/>
      <c r="AB1219" s="13"/>
      <c r="AF1219" s="13"/>
      <c r="AH1219" s="13"/>
    </row>
    <row r="1220" spans="1:34" s="5" customFormat="1" ht="12.75">
      <c r="A1220" s="10"/>
      <c r="B1220" s="63"/>
      <c r="C1220" s="6"/>
      <c r="D1220" s="48"/>
      <c r="E1220" s="8"/>
      <c r="F1220" s="8"/>
      <c r="G1220" s="13"/>
      <c r="J1220" s="13"/>
      <c r="N1220" s="13"/>
      <c r="P1220" s="13"/>
      <c r="S1220" s="13"/>
      <c r="W1220" s="13"/>
      <c r="Y1220" s="13"/>
      <c r="AB1220" s="13"/>
      <c r="AF1220" s="13"/>
      <c r="AH1220" s="13"/>
    </row>
    <row r="1221" spans="1:34" s="5" customFormat="1" ht="12.75">
      <c r="A1221" s="10"/>
      <c r="B1221" s="63"/>
      <c r="C1221" s="6"/>
      <c r="D1221" s="48"/>
      <c r="E1221" s="8"/>
      <c r="F1221" s="8"/>
      <c r="G1221" s="13"/>
      <c r="J1221" s="13"/>
      <c r="N1221" s="13"/>
      <c r="P1221" s="13"/>
      <c r="S1221" s="13"/>
      <c r="W1221" s="13"/>
      <c r="Y1221" s="13"/>
      <c r="AB1221" s="13"/>
      <c r="AF1221" s="13"/>
      <c r="AH1221" s="13"/>
    </row>
    <row r="1222" spans="1:34" s="5" customFormat="1" ht="12.75">
      <c r="A1222" s="10"/>
      <c r="B1222" s="63"/>
      <c r="C1222" s="6"/>
      <c r="D1222" s="48"/>
      <c r="E1222" s="8"/>
      <c r="F1222" s="8"/>
      <c r="G1222" s="13"/>
      <c r="J1222" s="13"/>
      <c r="N1222" s="13"/>
      <c r="P1222" s="13"/>
      <c r="S1222" s="13"/>
      <c r="W1222" s="13"/>
      <c r="Y1222" s="13"/>
      <c r="AB1222" s="13"/>
      <c r="AF1222" s="13"/>
      <c r="AH1222" s="13"/>
    </row>
    <row r="1223" spans="1:34" s="5" customFormat="1" ht="12.75">
      <c r="A1223" s="10"/>
      <c r="B1223" s="63"/>
      <c r="C1223" s="6"/>
      <c r="D1223" s="48"/>
      <c r="E1223" s="8"/>
      <c r="F1223" s="8"/>
      <c r="G1223" s="13"/>
      <c r="J1223" s="13"/>
      <c r="N1223" s="13"/>
      <c r="P1223" s="13"/>
      <c r="S1223" s="13"/>
      <c r="W1223" s="13"/>
      <c r="Y1223" s="13"/>
      <c r="AB1223" s="13"/>
      <c r="AF1223" s="13"/>
      <c r="AH1223" s="13"/>
    </row>
    <row r="1224" spans="1:34" s="5" customFormat="1" ht="12.75">
      <c r="A1224" s="10"/>
      <c r="B1224" s="63"/>
      <c r="C1224" s="6"/>
      <c r="D1224" s="48"/>
      <c r="E1224" s="8"/>
      <c r="F1224" s="8"/>
      <c r="G1224" s="13"/>
      <c r="J1224" s="13"/>
      <c r="N1224" s="13"/>
      <c r="P1224" s="13"/>
      <c r="S1224" s="13"/>
      <c r="W1224" s="13"/>
      <c r="Y1224" s="13"/>
      <c r="AB1224" s="13"/>
      <c r="AF1224" s="13"/>
      <c r="AH1224" s="13"/>
    </row>
    <row r="1225" spans="1:34" s="5" customFormat="1" ht="12.75">
      <c r="A1225" s="10"/>
      <c r="B1225" s="63"/>
      <c r="C1225" s="6"/>
      <c r="D1225" s="48"/>
      <c r="E1225" s="8"/>
      <c r="F1225" s="8"/>
      <c r="G1225" s="13"/>
      <c r="J1225" s="13"/>
      <c r="N1225" s="13"/>
      <c r="P1225" s="13"/>
      <c r="S1225" s="13"/>
      <c r="W1225" s="13"/>
      <c r="Y1225" s="13"/>
      <c r="AB1225" s="13"/>
      <c r="AF1225" s="13"/>
      <c r="AH1225" s="13"/>
    </row>
    <row r="1226" spans="1:34" s="5" customFormat="1" ht="12.75">
      <c r="A1226" s="10"/>
      <c r="B1226" s="63"/>
      <c r="C1226" s="6"/>
      <c r="D1226" s="48"/>
      <c r="E1226" s="8"/>
      <c r="F1226" s="8"/>
      <c r="G1226" s="13"/>
      <c r="J1226" s="13"/>
      <c r="N1226" s="13"/>
      <c r="P1226" s="13"/>
      <c r="S1226" s="13"/>
      <c r="W1226" s="13"/>
      <c r="Y1226" s="13"/>
      <c r="AB1226" s="13"/>
      <c r="AF1226" s="13"/>
      <c r="AH1226" s="13"/>
    </row>
    <row r="1227" spans="1:34" s="5" customFormat="1" ht="12.75">
      <c r="A1227" s="10"/>
      <c r="B1227" s="63"/>
      <c r="C1227" s="6"/>
      <c r="D1227" s="48"/>
      <c r="E1227" s="8"/>
      <c r="F1227" s="8"/>
      <c r="G1227" s="13"/>
      <c r="J1227" s="13"/>
      <c r="N1227" s="13"/>
      <c r="P1227" s="13"/>
      <c r="S1227" s="13"/>
      <c r="W1227" s="13"/>
      <c r="Y1227" s="13"/>
      <c r="AB1227" s="13"/>
      <c r="AF1227" s="13"/>
      <c r="AH1227" s="13"/>
    </row>
    <row r="1228" spans="1:34" s="5" customFormat="1" ht="12.75">
      <c r="A1228" s="10"/>
      <c r="B1228" s="63"/>
      <c r="C1228" s="6"/>
      <c r="D1228" s="48"/>
      <c r="E1228" s="8"/>
      <c r="F1228" s="8"/>
      <c r="G1228" s="13"/>
      <c r="J1228" s="13"/>
      <c r="N1228" s="13"/>
      <c r="P1228" s="13"/>
      <c r="S1228" s="13"/>
      <c r="W1228" s="13"/>
      <c r="Y1228" s="13"/>
      <c r="AB1228" s="13"/>
      <c r="AF1228" s="13"/>
      <c r="AH1228" s="13"/>
    </row>
    <row r="1229" spans="1:34" s="5" customFormat="1" ht="12.75">
      <c r="A1229" s="10"/>
      <c r="B1229" s="63"/>
      <c r="C1229" s="6"/>
      <c r="D1229" s="48"/>
      <c r="E1229" s="8"/>
      <c r="F1229" s="8"/>
      <c r="G1229" s="13"/>
      <c r="J1229" s="13"/>
      <c r="N1229" s="13"/>
      <c r="P1229" s="13"/>
      <c r="S1229" s="13"/>
      <c r="W1229" s="13"/>
      <c r="Y1229" s="13"/>
      <c r="AB1229" s="13"/>
      <c r="AF1229" s="13"/>
      <c r="AH1229" s="13"/>
    </row>
    <row r="1230" spans="1:34" s="5" customFormat="1" ht="12.75">
      <c r="A1230" s="10"/>
      <c r="B1230" s="63"/>
      <c r="C1230" s="6"/>
      <c r="D1230" s="48"/>
      <c r="E1230" s="8"/>
      <c r="F1230" s="8"/>
      <c r="G1230" s="13"/>
      <c r="J1230" s="13"/>
      <c r="N1230" s="13"/>
      <c r="P1230" s="13"/>
      <c r="S1230" s="13"/>
      <c r="W1230" s="13"/>
      <c r="Y1230" s="13"/>
      <c r="AB1230" s="13"/>
      <c r="AF1230" s="13"/>
      <c r="AH1230" s="13"/>
    </row>
    <row r="1231" spans="1:34" s="5" customFormat="1" ht="12.75">
      <c r="A1231" s="10"/>
      <c r="B1231" s="63"/>
      <c r="C1231" s="6"/>
      <c r="D1231" s="48"/>
      <c r="E1231" s="8"/>
      <c r="F1231" s="8"/>
      <c r="G1231" s="13"/>
      <c r="J1231" s="13"/>
      <c r="N1231" s="13"/>
      <c r="P1231" s="13"/>
      <c r="S1231" s="13"/>
      <c r="W1231" s="13"/>
      <c r="Y1231" s="13"/>
      <c r="AB1231" s="13"/>
      <c r="AF1231" s="13"/>
      <c r="AH1231" s="13"/>
    </row>
    <row r="1232" spans="1:34" s="5" customFormat="1" ht="12.75">
      <c r="A1232" s="10"/>
      <c r="B1232" s="63"/>
      <c r="C1232" s="6"/>
      <c r="D1232" s="48"/>
      <c r="E1232" s="8"/>
      <c r="F1232" s="8"/>
      <c r="G1232" s="13"/>
      <c r="J1232" s="13"/>
      <c r="N1232" s="13"/>
      <c r="P1232" s="13"/>
      <c r="S1232" s="13"/>
      <c r="W1232" s="13"/>
      <c r="Y1232" s="13"/>
      <c r="AB1232" s="13"/>
      <c r="AF1232" s="13"/>
      <c r="AH1232" s="13"/>
    </row>
    <row r="1233" spans="1:34" s="5" customFormat="1" ht="12.75">
      <c r="A1233" s="10"/>
      <c r="B1233" s="63"/>
      <c r="C1233" s="6"/>
      <c r="D1233" s="48"/>
      <c r="E1233" s="8"/>
      <c r="F1233" s="8"/>
      <c r="G1233" s="13"/>
      <c r="J1233" s="13"/>
      <c r="N1233" s="13"/>
      <c r="P1233" s="13"/>
      <c r="S1233" s="13"/>
      <c r="W1233" s="13"/>
      <c r="Y1233" s="13"/>
      <c r="AB1233" s="13"/>
      <c r="AF1233" s="13"/>
      <c r="AH1233" s="13"/>
    </row>
    <row r="1234" spans="1:34" s="5" customFormat="1" ht="12.75">
      <c r="A1234" s="10"/>
      <c r="B1234" s="63"/>
      <c r="C1234" s="6"/>
      <c r="D1234" s="48"/>
      <c r="E1234" s="8"/>
      <c r="F1234" s="8"/>
      <c r="G1234" s="13"/>
      <c r="J1234" s="13"/>
      <c r="N1234" s="13"/>
      <c r="P1234" s="13"/>
      <c r="S1234" s="13"/>
      <c r="W1234" s="13"/>
      <c r="Y1234" s="13"/>
      <c r="AB1234" s="13"/>
      <c r="AF1234" s="13"/>
      <c r="AH1234" s="13"/>
    </row>
    <row r="1235" spans="1:34" s="5" customFormat="1" ht="12.75">
      <c r="A1235" s="10"/>
      <c r="B1235" s="63"/>
      <c r="C1235" s="6"/>
      <c r="D1235" s="48"/>
      <c r="E1235" s="8"/>
      <c r="F1235" s="8"/>
      <c r="G1235" s="13"/>
      <c r="J1235" s="13"/>
      <c r="N1235" s="13"/>
      <c r="P1235" s="13"/>
      <c r="S1235" s="13"/>
      <c r="W1235" s="13"/>
      <c r="Y1235" s="13"/>
      <c r="AB1235" s="13"/>
      <c r="AF1235" s="13"/>
      <c r="AH1235" s="13"/>
    </row>
    <row r="1236" spans="1:34" s="5" customFormat="1" ht="12.75">
      <c r="A1236" s="10"/>
      <c r="B1236" s="63"/>
      <c r="C1236" s="6"/>
      <c r="D1236" s="48"/>
      <c r="E1236" s="8"/>
      <c r="F1236" s="8"/>
      <c r="G1236" s="13"/>
      <c r="J1236" s="13"/>
      <c r="N1236" s="13"/>
      <c r="P1236" s="13"/>
      <c r="S1236" s="13"/>
      <c r="W1236" s="13"/>
      <c r="Y1236" s="13"/>
      <c r="AB1236" s="13"/>
      <c r="AF1236" s="13"/>
      <c r="AH1236" s="13"/>
    </row>
    <row r="1237" spans="1:34" s="5" customFormat="1" ht="12.75">
      <c r="A1237" s="10"/>
      <c r="B1237" s="63"/>
      <c r="C1237" s="6"/>
      <c r="D1237" s="48"/>
      <c r="E1237" s="8"/>
      <c r="F1237" s="8"/>
      <c r="G1237" s="13"/>
      <c r="J1237" s="13"/>
      <c r="N1237" s="13"/>
      <c r="P1237" s="13"/>
      <c r="S1237" s="13"/>
      <c r="W1237" s="13"/>
      <c r="Y1237" s="13"/>
      <c r="AB1237" s="13"/>
      <c r="AF1237" s="13"/>
      <c r="AH1237" s="13"/>
    </row>
    <row r="1238" spans="1:34" s="5" customFormat="1" ht="12.75">
      <c r="A1238" s="10"/>
      <c r="B1238" s="63"/>
      <c r="C1238" s="6"/>
      <c r="D1238" s="48"/>
      <c r="E1238" s="8"/>
      <c r="F1238" s="8"/>
      <c r="G1238" s="13"/>
      <c r="J1238" s="13"/>
      <c r="N1238" s="13"/>
      <c r="P1238" s="13"/>
      <c r="S1238" s="13"/>
      <c r="W1238" s="13"/>
      <c r="Y1238" s="13"/>
      <c r="AB1238" s="13"/>
      <c r="AF1238" s="13"/>
      <c r="AH1238" s="13"/>
    </row>
    <row r="1239" spans="1:34" s="5" customFormat="1" ht="12.75">
      <c r="A1239" s="10"/>
      <c r="B1239" s="63"/>
      <c r="C1239" s="6"/>
      <c r="D1239" s="48"/>
      <c r="E1239" s="8"/>
      <c r="F1239" s="8"/>
      <c r="G1239" s="13"/>
      <c r="J1239" s="13"/>
      <c r="N1239" s="13"/>
      <c r="P1239" s="13"/>
      <c r="S1239" s="13"/>
      <c r="W1239" s="13"/>
      <c r="Y1239" s="13"/>
      <c r="AB1239" s="13"/>
      <c r="AF1239" s="13"/>
      <c r="AH1239" s="13"/>
    </row>
    <row r="1240" spans="1:34" s="5" customFormat="1" ht="12.75">
      <c r="A1240" s="10"/>
      <c r="B1240" s="63"/>
      <c r="C1240" s="6"/>
      <c r="D1240" s="48"/>
      <c r="E1240" s="8"/>
      <c r="F1240" s="8"/>
      <c r="G1240" s="13"/>
      <c r="J1240" s="13"/>
      <c r="N1240" s="13"/>
      <c r="P1240" s="13"/>
      <c r="S1240" s="13"/>
      <c r="W1240" s="13"/>
      <c r="Y1240" s="13"/>
      <c r="AB1240" s="13"/>
      <c r="AF1240" s="13"/>
      <c r="AH1240" s="13"/>
    </row>
    <row r="1241" spans="1:34" s="5" customFormat="1" ht="12.75">
      <c r="A1241" s="10"/>
      <c r="B1241" s="63"/>
      <c r="C1241" s="6"/>
      <c r="D1241" s="48"/>
      <c r="E1241" s="8"/>
      <c r="F1241" s="8"/>
      <c r="G1241" s="13"/>
      <c r="J1241" s="13"/>
      <c r="N1241" s="13"/>
      <c r="P1241" s="13"/>
      <c r="S1241" s="13"/>
      <c r="W1241" s="13"/>
      <c r="Y1241" s="13"/>
      <c r="AB1241" s="13"/>
      <c r="AF1241" s="13"/>
      <c r="AH1241" s="13"/>
    </row>
    <row r="1242" spans="1:34" s="5" customFormat="1" ht="12.75">
      <c r="A1242" s="10"/>
      <c r="B1242" s="63"/>
      <c r="C1242" s="6"/>
      <c r="D1242" s="48"/>
      <c r="E1242" s="8"/>
      <c r="F1242" s="8"/>
      <c r="G1242" s="13"/>
      <c r="J1242" s="13"/>
      <c r="N1242" s="13"/>
      <c r="P1242" s="13"/>
      <c r="S1242" s="13"/>
      <c r="W1242" s="13"/>
      <c r="Y1242" s="13"/>
      <c r="AB1242" s="13"/>
      <c r="AF1242" s="13"/>
      <c r="AH1242" s="13"/>
    </row>
    <row r="1243" spans="1:34" s="5" customFormat="1" ht="12.75">
      <c r="A1243" s="10"/>
      <c r="B1243" s="63"/>
      <c r="C1243" s="6"/>
      <c r="D1243" s="48"/>
      <c r="E1243" s="8"/>
      <c r="F1243" s="8"/>
      <c r="G1243" s="13"/>
      <c r="J1243" s="13"/>
      <c r="N1243" s="13"/>
      <c r="P1243" s="13"/>
      <c r="S1243" s="13"/>
      <c r="W1243" s="13"/>
      <c r="Y1243" s="13"/>
      <c r="AB1243" s="13"/>
      <c r="AF1243" s="13"/>
      <c r="AH1243" s="13"/>
    </row>
    <row r="1244" spans="1:34" s="5" customFormat="1" ht="12.75">
      <c r="A1244" s="10"/>
      <c r="B1244" s="63"/>
      <c r="C1244" s="6"/>
      <c r="D1244" s="48"/>
      <c r="E1244" s="8"/>
      <c r="F1244" s="8"/>
      <c r="G1244" s="13"/>
      <c r="J1244" s="13"/>
      <c r="N1244" s="13"/>
      <c r="P1244" s="13"/>
      <c r="S1244" s="13"/>
      <c r="W1244" s="13"/>
      <c r="Y1244" s="13"/>
      <c r="AB1244" s="13"/>
      <c r="AF1244" s="13"/>
      <c r="AH1244" s="13"/>
    </row>
    <row r="1245" spans="1:34" s="5" customFormat="1" ht="12.75">
      <c r="A1245" s="10"/>
      <c r="B1245" s="63"/>
      <c r="C1245" s="6"/>
      <c r="D1245" s="48"/>
      <c r="E1245" s="8"/>
      <c r="F1245" s="8"/>
      <c r="G1245" s="13"/>
      <c r="J1245" s="13"/>
      <c r="N1245" s="13"/>
      <c r="P1245" s="13"/>
      <c r="S1245" s="13"/>
      <c r="W1245" s="13"/>
      <c r="Y1245" s="13"/>
      <c r="AB1245" s="13"/>
      <c r="AF1245" s="13"/>
      <c r="AH1245" s="13"/>
    </row>
    <row r="1246" spans="1:34" s="5" customFormat="1" ht="12.75">
      <c r="A1246" s="10"/>
      <c r="B1246" s="63"/>
      <c r="C1246" s="6"/>
      <c r="D1246" s="48"/>
      <c r="E1246" s="8"/>
      <c r="F1246" s="8"/>
      <c r="G1246" s="13"/>
      <c r="J1246" s="13"/>
      <c r="N1246" s="13"/>
      <c r="P1246" s="13"/>
      <c r="S1246" s="13"/>
      <c r="W1246" s="13"/>
      <c r="Y1246" s="13"/>
      <c r="AB1246" s="13"/>
      <c r="AF1246" s="13"/>
      <c r="AH1246" s="13"/>
    </row>
    <row r="1247" spans="1:34" s="5" customFormat="1" ht="12.75">
      <c r="A1247" s="10"/>
      <c r="B1247" s="63"/>
      <c r="C1247" s="6"/>
      <c r="D1247" s="48"/>
      <c r="E1247" s="8"/>
      <c r="F1247" s="8"/>
      <c r="G1247" s="13"/>
      <c r="J1247" s="13"/>
      <c r="N1247" s="13"/>
      <c r="P1247" s="13"/>
      <c r="S1247" s="13"/>
      <c r="W1247" s="13"/>
      <c r="Y1247" s="13"/>
      <c r="AB1247" s="13"/>
      <c r="AF1247" s="13"/>
      <c r="AH1247" s="13"/>
    </row>
    <row r="1248" spans="1:34" s="5" customFormat="1" ht="12.75">
      <c r="A1248" s="10"/>
      <c r="B1248" s="63"/>
      <c r="C1248" s="6"/>
      <c r="D1248" s="48"/>
      <c r="E1248" s="8"/>
      <c r="F1248" s="8"/>
      <c r="G1248" s="13"/>
      <c r="J1248" s="13"/>
      <c r="N1248" s="13"/>
      <c r="P1248" s="13"/>
      <c r="S1248" s="13"/>
      <c r="W1248" s="13"/>
      <c r="Y1248" s="13"/>
      <c r="AB1248" s="13"/>
      <c r="AF1248" s="13"/>
      <c r="AH1248" s="13"/>
    </row>
    <row r="1249" spans="1:34" s="5" customFormat="1" ht="12.75">
      <c r="A1249" s="10"/>
      <c r="B1249" s="63"/>
      <c r="C1249" s="6"/>
      <c r="D1249" s="48"/>
      <c r="E1249" s="8"/>
      <c r="F1249" s="8"/>
      <c r="G1249" s="13"/>
      <c r="J1249" s="13"/>
      <c r="N1249" s="13"/>
      <c r="P1249" s="13"/>
      <c r="S1249" s="13"/>
      <c r="W1249" s="13"/>
      <c r="Y1249" s="13"/>
      <c r="AB1249" s="13"/>
      <c r="AF1249" s="13"/>
      <c r="AH1249" s="13"/>
    </row>
    <row r="1250" spans="1:34" s="5" customFormat="1" ht="12.75">
      <c r="A1250" s="10"/>
      <c r="B1250" s="63"/>
      <c r="C1250" s="6"/>
      <c r="D1250" s="48"/>
      <c r="E1250" s="8"/>
      <c r="F1250" s="8"/>
      <c r="G1250" s="13"/>
      <c r="J1250" s="13"/>
      <c r="N1250" s="13"/>
      <c r="P1250" s="13"/>
      <c r="S1250" s="13"/>
      <c r="W1250" s="13"/>
      <c r="Y1250" s="13"/>
      <c r="AB1250" s="13"/>
      <c r="AF1250" s="13"/>
      <c r="AH1250" s="13"/>
    </row>
    <row r="1251" spans="1:34" s="5" customFormat="1" ht="12.75">
      <c r="A1251" s="10"/>
      <c r="B1251" s="63"/>
      <c r="C1251" s="6"/>
      <c r="D1251" s="48"/>
      <c r="E1251" s="8"/>
      <c r="F1251" s="8"/>
      <c r="G1251" s="13"/>
      <c r="J1251" s="13"/>
      <c r="N1251" s="13"/>
      <c r="P1251" s="13"/>
      <c r="S1251" s="13"/>
      <c r="W1251" s="13"/>
      <c r="Y1251" s="13"/>
      <c r="AB1251" s="13"/>
      <c r="AF1251" s="13"/>
      <c r="AH1251" s="13"/>
    </row>
    <row r="1252" spans="1:34" s="5" customFormat="1" ht="12.75">
      <c r="A1252" s="10"/>
      <c r="B1252" s="63"/>
      <c r="C1252" s="6"/>
      <c r="D1252" s="48"/>
      <c r="E1252" s="8"/>
      <c r="F1252" s="8"/>
      <c r="G1252" s="13"/>
      <c r="J1252" s="13"/>
      <c r="N1252" s="13"/>
      <c r="P1252" s="13"/>
      <c r="S1252" s="13"/>
      <c r="W1252" s="13"/>
      <c r="Y1252" s="13"/>
      <c r="AB1252" s="13"/>
      <c r="AF1252" s="13"/>
      <c r="AH1252" s="13"/>
    </row>
    <row r="1253" spans="1:34" s="5" customFormat="1" ht="12.75">
      <c r="A1253" s="10"/>
      <c r="B1253" s="63"/>
      <c r="C1253" s="6"/>
      <c r="D1253" s="48"/>
      <c r="E1253" s="8"/>
      <c r="F1253" s="8"/>
      <c r="G1253" s="13"/>
      <c r="J1253" s="13"/>
      <c r="N1253" s="13"/>
      <c r="P1253" s="13"/>
      <c r="S1253" s="13"/>
      <c r="W1253" s="13"/>
      <c r="Y1253" s="13"/>
      <c r="AB1253" s="13"/>
      <c r="AF1253" s="13"/>
      <c r="AH1253" s="13"/>
    </row>
    <row r="1254" spans="1:34" s="5" customFormat="1" ht="12.75">
      <c r="A1254" s="10"/>
      <c r="B1254" s="63"/>
      <c r="C1254" s="6"/>
      <c r="D1254" s="48"/>
      <c r="E1254" s="8"/>
      <c r="F1254" s="8"/>
      <c r="G1254" s="13"/>
      <c r="J1254" s="13"/>
      <c r="N1254" s="13"/>
      <c r="P1254" s="13"/>
      <c r="S1254" s="13"/>
      <c r="W1254" s="13"/>
      <c r="Y1254" s="13"/>
      <c r="AB1254" s="13"/>
      <c r="AF1254" s="13"/>
      <c r="AH1254" s="13"/>
    </row>
    <row r="1255" spans="1:34" s="5" customFormat="1" ht="12.75">
      <c r="A1255" s="10"/>
      <c r="B1255" s="63"/>
      <c r="C1255" s="6"/>
      <c r="D1255" s="48"/>
      <c r="E1255" s="8"/>
      <c r="F1255" s="8"/>
      <c r="G1255" s="13"/>
      <c r="J1255" s="13"/>
      <c r="N1255" s="13"/>
      <c r="P1255" s="13"/>
      <c r="S1255" s="13"/>
      <c r="W1255" s="13"/>
      <c r="Y1255" s="13"/>
      <c r="AB1255" s="13"/>
      <c r="AF1255" s="13"/>
      <c r="AH1255" s="13"/>
    </row>
    <row r="1256" spans="1:34" s="5" customFormat="1" ht="12.75">
      <c r="A1256" s="10"/>
      <c r="B1256" s="63"/>
      <c r="C1256" s="6"/>
      <c r="D1256" s="48"/>
      <c r="E1256" s="8"/>
      <c r="F1256" s="8"/>
      <c r="G1256" s="13"/>
      <c r="J1256" s="13"/>
      <c r="N1256" s="13"/>
      <c r="P1256" s="13"/>
      <c r="S1256" s="13"/>
      <c r="W1256" s="13"/>
      <c r="Y1256" s="13"/>
      <c r="AB1256" s="13"/>
      <c r="AF1256" s="13"/>
      <c r="AH1256" s="13"/>
    </row>
    <row r="1257" spans="1:34" s="5" customFormat="1" ht="12.75">
      <c r="A1257" s="10"/>
      <c r="B1257" s="63"/>
      <c r="C1257" s="6"/>
      <c r="D1257" s="48"/>
      <c r="E1257" s="8"/>
      <c r="F1257" s="8"/>
      <c r="G1257" s="13"/>
      <c r="J1257" s="13"/>
      <c r="N1257" s="13"/>
      <c r="P1257" s="13"/>
      <c r="S1257" s="13"/>
      <c r="W1257" s="13"/>
      <c r="Y1257" s="13"/>
      <c r="AB1257" s="13"/>
      <c r="AF1257" s="13"/>
      <c r="AH1257" s="13"/>
    </row>
    <row r="1258" spans="1:34" s="5" customFormat="1" ht="12.75">
      <c r="A1258" s="10"/>
      <c r="B1258" s="63"/>
      <c r="C1258" s="6"/>
      <c r="D1258" s="48"/>
      <c r="E1258" s="8"/>
      <c r="F1258" s="8"/>
      <c r="G1258" s="13"/>
      <c r="J1258" s="13"/>
      <c r="N1258" s="13"/>
      <c r="P1258" s="13"/>
      <c r="S1258" s="13"/>
      <c r="W1258" s="13"/>
      <c r="Y1258" s="13"/>
      <c r="AB1258" s="13"/>
      <c r="AF1258" s="13"/>
      <c r="AH1258" s="13"/>
    </row>
    <row r="1259" spans="1:34" s="5" customFormat="1" ht="12.75">
      <c r="A1259" s="10"/>
      <c r="B1259" s="63"/>
      <c r="C1259" s="6"/>
      <c r="D1259" s="48"/>
      <c r="E1259" s="8"/>
      <c r="F1259" s="8"/>
      <c r="G1259" s="13"/>
      <c r="J1259" s="13"/>
      <c r="N1259" s="13"/>
      <c r="P1259" s="13"/>
      <c r="S1259" s="13"/>
      <c r="W1259" s="13"/>
      <c r="Y1259" s="13"/>
      <c r="AB1259" s="13"/>
      <c r="AF1259" s="13"/>
      <c r="AH1259" s="13"/>
    </row>
    <row r="1260" spans="1:34" s="5" customFormat="1" ht="12.75">
      <c r="A1260" s="10"/>
      <c r="B1260" s="63"/>
      <c r="C1260" s="6"/>
      <c r="D1260" s="48"/>
      <c r="E1260" s="8"/>
      <c r="F1260" s="8"/>
      <c r="G1260" s="13"/>
      <c r="J1260" s="13"/>
      <c r="N1260" s="13"/>
      <c r="P1260" s="13"/>
      <c r="S1260" s="13"/>
      <c r="W1260" s="13"/>
      <c r="Y1260" s="13"/>
      <c r="AB1260" s="13"/>
      <c r="AF1260" s="13"/>
      <c r="AH1260" s="13"/>
    </row>
    <row r="1261" spans="1:34" s="5" customFormat="1" ht="12.75">
      <c r="A1261" s="10"/>
      <c r="B1261" s="63"/>
      <c r="C1261" s="6"/>
      <c r="D1261" s="48"/>
      <c r="E1261" s="8"/>
      <c r="F1261" s="8"/>
      <c r="G1261" s="13"/>
      <c r="J1261" s="13"/>
      <c r="N1261" s="13"/>
      <c r="P1261" s="13"/>
      <c r="S1261" s="13"/>
      <c r="W1261" s="13"/>
      <c r="Y1261" s="13"/>
      <c r="AB1261" s="13"/>
      <c r="AF1261" s="13"/>
      <c r="AH1261" s="13"/>
    </row>
    <row r="1262" spans="1:34" s="5" customFormat="1" ht="12.75">
      <c r="A1262" s="10"/>
      <c r="B1262" s="63"/>
      <c r="C1262" s="6"/>
      <c r="D1262" s="48"/>
      <c r="E1262" s="8"/>
      <c r="F1262" s="8"/>
      <c r="G1262" s="13"/>
      <c r="J1262" s="13"/>
      <c r="N1262" s="13"/>
      <c r="P1262" s="13"/>
      <c r="S1262" s="13"/>
      <c r="W1262" s="13"/>
      <c r="Y1262" s="13"/>
      <c r="AB1262" s="13"/>
      <c r="AF1262" s="13"/>
      <c r="AH1262" s="13"/>
    </row>
    <row r="1263" spans="1:34" s="5" customFormat="1" ht="12.75">
      <c r="A1263" s="10"/>
      <c r="B1263" s="63"/>
      <c r="C1263" s="6"/>
      <c r="D1263" s="48"/>
      <c r="E1263" s="8"/>
      <c r="F1263" s="8"/>
      <c r="G1263" s="13"/>
      <c r="J1263" s="13"/>
      <c r="N1263" s="13"/>
      <c r="P1263" s="13"/>
      <c r="S1263" s="13"/>
      <c r="W1263" s="13"/>
      <c r="Y1263" s="13"/>
      <c r="AB1263" s="13"/>
      <c r="AF1263" s="13"/>
      <c r="AH1263" s="13"/>
    </row>
    <row r="1264" spans="1:34" s="5" customFormat="1" ht="12.75">
      <c r="A1264" s="10"/>
      <c r="B1264" s="63"/>
      <c r="C1264" s="6"/>
      <c r="D1264" s="48"/>
      <c r="E1264" s="8"/>
      <c r="F1264" s="8"/>
      <c r="G1264" s="13"/>
      <c r="J1264" s="13"/>
      <c r="N1264" s="13"/>
      <c r="P1264" s="13"/>
      <c r="S1264" s="13"/>
      <c r="W1264" s="13"/>
      <c r="Y1264" s="13"/>
      <c r="AB1264" s="13"/>
      <c r="AF1264" s="13"/>
      <c r="AH1264" s="13"/>
    </row>
    <row r="1265" spans="1:34" s="5" customFormat="1" ht="12.75">
      <c r="A1265" s="10"/>
      <c r="B1265" s="63"/>
      <c r="C1265" s="6"/>
      <c r="D1265" s="48"/>
      <c r="E1265" s="8"/>
      <c r="F1265" s="8"/>
      <c r="G1265" s="13"/>
      <c r="J1265" s="13"/>
      <c r="N1265" s="13"/>
      <c r="P1265" s="13"/>
      <c r="S1265" s="13"/>
      <c r="W1265" s="13"/>
      <c r="Y1265" s="13"/>
      <c r="AB1265" s="13"/>
      <c r="AF1265" s="13"/>
      <c r="AH1265" s="13"/>
    </row>
    <row r="1266" spans="1:34" s="5" customFormat="1" ht="12.75">
      <c r="A1266" s="10"/>
      <c r="B1266" s="63"/>
      <c r="C1266" s="6"/>
      <c r="D1266" s="48"/>
      <c r="E1266" s="8"/>
      <c r="F1266" s="8"/>
      <c r="G1266" s="13"/>
      <c r="J1266" s="13"/>
      <c r="N1266" s="13"/>
      <c r="P1266" s="13"/>
      <c r="S1266" s="13"/>
      <c r="W1266" s="13"/>
      <c r="Y1266" s="13"/>
      <c r="AB1266" s="13"/>
      <c r="AF1266" s="13"/>
      <c r="AH1266" s="13"/>
    </row>
    <row r="1267" spans="1:34" s="5" customFormat="1" ht="12.75">
      <c r="A1267" s="10"/>
      <c r="B1267" s="63"/>
      <c r="C1267" s="6"/>
      <c r="D1267" s="48"/>
      <c r="E1267" s="8"/>
      <c r="F1267" s="8"/>
      <c r="G1267" s="13"/>
      <c r="J1267" s="13"/>
      <c r="N1267" s="13"/>
      <c r="P1267" s="13"/>
      <c r="S1267" s="13"/>
      <c r="W1267" s="13"/>
      <c r="Y1267" s="13"/>
      <c r="AB1267" s="13"/>
      <c r="AF1267" s="13"/>
      <c r="AH1267" s="13"/>
    </row>
    <row r="1268" spans="1:34" s="5" customFormat="1" ht="12.75">
      <c r="A1268" s="10"/>
      <c r="B1268" s="63"/>
      <c r="C1268" s="6"/>
      <c r="D1268" s="48"/>
      <c r="E1268" s="8"/>
      <c r="F1268" s="8"/>
      <c r="G1268" s="13"/>
      <c r="J1268" s="13"/>
      <c r="N1268" s="13"/>
      <c r="P1268" s="13"/>
      <c r="S1268" s="13"/>
      <c r="W1268" s="13"/>
      <c r="Y1268" s="13"/>
      <c r="AB1268" s="13"/>
      <c r="AF1268" s="13"/>
      <c r="AH1268" s="13"/>
    </row>
    <row r="1269" spans="1:34" s="5" customFormat="1" ht="12.75">
      <c r="A1269" s="10"/>
      <c r="B1269" s="63"/>
      <c r="C1269" s="6"/>
      <c r="D1269" s="48"/>
      <c r="E1269" s="8"/>
      <c r="F1269" s="8"/>
      <c r="G1269" s="13"/>
      <c r="J1269" s="13"/>
      <c r="N1269" s="13"/>
      <c r="P1269" s="13"/>
      <c r="S1269" s="13"/>
      <c r="W1269" s="13"/>
      <c r="Y1269" s="13"/>
      <c r="AB1269" s="13"/>
      <c r="AF1269" s="13"/>
      <c r="AH1269" s="13"/>
    </row>
    <row r="1270" spans="1:34" s="5" customFormat="1" ht="12.75">
      <c r="A1270" s="10"/>
      <c r="B1270" s="63"/>
      <c r="C1270" s="6"/>
      <c r="D1270" s="48"/>
      <c r="E1270" s="8"/>
      <c r="F1270" s="8"/>
      <c r="G1270" s="13"/>
      <c r="J1270" s="13"/>
      <c r="N1270" s="13"/>
      <c r="P1270" s="13"/>
      <c r="S1270" s="13"/>
      <c r="W1270" s="13"/>
      <c r="Y1270" s="13"/>
      <c r="AB1270" s="13"/>
      <c r="AF1270" s="13"/>
      <c r="AH1270" s="13"/>
    </row>
    <row r="1271" spans="1:34" s="5" customFormat="1" ht="12.75">
      <c r="A1271" s="10"/>
      <c r="B1271" s="63"/>
      <c r="C1271" s="6"/>
      <c r="D1271" s="48"/>
      <c r="E1271" s="8"/>
      <c r="F1271" s="8"/>
      <c r="G1271" s="13"/>
      <c r="J1271" s="13"/>
      <c r="N1271" s="13"/>
      <c r="P1271" s="13"/>
      <c r="S1271" s="13"/>
      <c r="W1271" s="13"/>
      <c r="Y1271" s="13"/>
      <c r="AB1271" s="13"/>
      <c r="AF1271" s="13"/>
      <c r="AH1271" s="13"/>
    </row>
    <row r="1272" spans="1:34" s="5" customFormat="1" ht="12.75">
      <c r="A1272" s="10"/>
      <c r="B1272" s="63"/>
      <c r="C1272" s="6"/>
      <c r="D1272" s="48"/>
      <c r="E1272" s="8"/>
      <c r="F1272" s="8"/>
      <c r="G1272" s="13"/>
      <c r="J1272" s="13"/>
      <c r="N1272" s="13"/>
      <c r="P1272" s="13"/>
      <c r="S1272" s="13"/>
      <c r="W1272" s="13"/>
      <c r="Y1272" s="13"/>
      <c r="AB1272" s="13"/>
      <c r="AF1272" s="13"/>
      <c r="AH1272" s="13"/>
    </row>
    <row r="1273" spans="1:34" s="5" customFormat="1" ht="12.75">
      <c r="A1273" s="10"/>
      <c r="B1273" s="63"/>
      <c r="C1273" s="6"/>
      <c r="D1273" s="48"/>
      <c r="E1273" s="8"/>
      <c r="F1273" s="8"/>
      <c r="G1273" s="13"/>
      <c r="J1273" s="13"/>
      <c r="N1273" s="13"/>
      <c r="P1273" s="13"/>
      <c r="S1273" s="13"/>
      <c r="W1273" s="13"/>
      <c r="Y1273" s="13"/>
      <c r="AB1273" s="13"/>
      <c r="AF1273" s="13"/>
      <c r="AH1273" s="13"/>
    </row>
    <row r="1274" spans="1:34" s="5" customFormat="1" ht="12.75">
      <c r="A1274" s="10"/>
      <c r="B1274" s="63"/>
      <c r="C1274" s="6"/>
      <c r="D1274" s="48"/>
      <c r="E1274" s="8"/>
      <c r="F1274" s="8"/>
      <c r="G1274" s="13"/>
      <c r="J1274" s="13"/>
      <c r="N1274" s="13"/>
      <c r="P1274" s="13"/>
      <c r="S1274" s="13"/>
      <c r="W1274" s="13"/>
      <c r="Y1274" s="13"/>
      <c r="AB1274" s="13"/>
      <c r="AF1274" s="13"/>
      <c r="AH1274" s="13"/>
    </row>
    <row r="1275" spans="1:34" s="5" customFormat="1" ht="12.75">
      <c r="A1275" s="10"/>
      <c r="B1275" s="63"/>
      <c r="C1275" s="6"/>
      <c r="D1275" s="48"/>
      <c r="E1275" s="8"/>
      <c r="F1275" s="8"/>
      <c r="G1275" s="13"/>
      <c r="J1275" s="13"/>
      <c r="N1275" s="13"/>
      <c r="P1275" s="13"/>
      <c r="S1275" s="13"/>
      <c r="W1275" s="13"/>
      <c r="Y1275" s="13"/>
      <c r="AB1275" s="13"/>
      <c r="AF1275" s="13"/>
      <c r="AH1275" s="13"/>
    </row>
    <row r="1276" spans="1:34" s="5" customFormat="1" ht="12.75">
      <c r="A1276" s="10"/>
      <c r="B1276" s="63"/>
      <c r="C1276" s="6"/>
      <c r="D1276" s="48"/>
      <c r="E1276" s="8"/>
      <c r="F1276" s="8"/>
      <c r="G1276" s="13"/>
      <c r="J1276" s="13"/>
      <c r="N1276" s="13"/>
      <c r="P1276" s="13"/>
      <c r="S1276" s="13"/>
      <c r="W1276" s="13"/>
      <c r="Y1276" s="13"/>
      <c r="AB1276" s="13"/>
      <c r="AF1276" s="13"/>
      <c r="AH1276" s="13"/>
    </row>
    <row r="1277" spans="1:34" s="5" customFormat="1" ht="12.75">
      <c r="A1277" s="10"/>
      <c r="B1277" s="63"/>
      <c r="C1277" s="6"/>
      <c r="D1277" s="48"/>
      <c r="E1277" s="8"/>
      <c r="F1277" s="8"/>
      <c r="G1277" s="13"/>
      <c r="J1277" s="13"/>
      <c r="N1277" s="13"/>
      <c r="P1277" s="13"/>
      <c r="S1277" s="13"/>
      <c r="W1277" s="13"/>
      <c r="Y1277" s="13"/>
      <c r="AB1277" s="13"/>
      <c r="AF1277" s="13"/>
      <c r="AH1277" s="13"/>
    </row>
    <row r="1278" spans="1:34" s="5" customFormat="1" ht="12.75">
      <c r="A1278" s="10"/>
      <c r="B1278" s="63"/>
      <c r="C1278" s="6"/>
      <c r="D1278" s="48"/>
      <c r="E1278" s="8"/>
      <c r="F1278" s="8"/>
      <c r="G1278" s="13"/>
      <c r="J1278" s="13"/>
      <c r="N1278" s="13"/>
      <c r="P1278" s="13"/>
      <c r="S1278" s="13"/>
      <c r="W1278" s="13"/>
      <c r="Y1278" s="13"/>
      <c r="AB1278" s="13"/>
      <c r="AF1278" s="13"/>
      <c r="AH1278" s="13"/>
    </row>
    <row r="1279" spans="1:34" s="5" customFormat="1" ht="12.75">
      <c r="A1279" s="10"/>
      <c r="B1279" s="63"/>
      <c r="C1279" s="6"/>
      <c r="D1279" s="48"/>
      <c r="E1279" s="8"/>
      <c r="F1279" s="8"/>
      <c r="G1279" s="13"/>
      <c r="J1279" s="13"/>
      <c r="N1279" s="13"/>
      <c r="P1279" s="13"/>
      <c r="S1279" s="13"/>
      <c r="W1279" s="13"/>
      <c r="Y1279" s="13"/>
      <c r="AB1279" s="13"/>
      <c r="AF1279" s="13"/>
      <c r="AH1279" s="13"/>
    </row>
    <row r="1280" spans="1:34" s="5" customFormat="1" ht="12.75">
      <c r="A1280" s="10"/>
      <c r="B1280" s="63"/>
      <c r="C1280" s="6"/>
      <c r="D1280" s="48"/>
      <c r="E1280" s="8"/>
      <c r="F1280" s="8"/>
      <c r="G1280" s="13"/>
      <c r="J1280" s="13"/>
      <c r="N1280" s="13"/>
      <c r="P1280" s="13"/>
      <c r="S1280" s="13"/>
      <c r="W1280" s="13"/>
      <c r="Y1280" s="13"/>
      <c r="AB1280" s="13"/>
      <c r="AF1280" s="13"/>
      <c r="AH1280" s="13"/>
    </row>
    <row r="1281" spans="1:34" s="5" customFormat="1" ht="12.75">
      <c r="A1281" s="10"/>
      <c r="B1281" s="63"/>
      <c r="C1281" s="6"/>
      <c r="D1281" s="48"/>
      <c r="E1281" s="8"/>
      <c r="F1281" s="8"/>
      <c r="G1281" s="13"/>
      <c r="J1281" s="13"/>
      <c r="N1281" s="13"/>
      <c r="P1281" s="13"/>
      <c r="S1281" s="13"/>
      <c r="W1281" s="13"/>
      <c r="Y1281" s="13"/>
      <c r="AB1281" s="13"/>
      <c r="AF1281" s="13"/>
      <c r="AH1281" s="13"/>
    </row>
    <row r="1282" spans="1:34" s="5" customFormat="1" ht="12.75">
      <c r="A1282" s="10"/>
      <c r="B1282" s="63"/>
      <c r="C1282" s="6"/>
      <c r="D1282" s="48"/>
      <c r="E1282" s="8"/>
      <c r="F1282" s="8"/>
      <c r="G1282" s="13"/>
      <c r="J1282" s="13"/>
      <c r="N1282" s="13"/>
      <c r="P1282" s="13"/>
      <c r="S1282" s="13"/>
      <c r="W1282" s="13"/>
      <c r="Y1282" s="13"/>
      <c r="AB1282" s="13"/>
      <c r="AF1282" s="13"/>
      <c r="AH1282" s="13"/>
    </row>
    <row r="1283" spans="1:34" s="5" customFormat="1" ht="12.75">
      <c r="A1283" s="10"/>
      <c r="B1283" s="63"/>
      <c r="C1283" s="6"/>
      <c r="D1283" s="48"/>
      <c r="E1283" s="8"/>
      <c r="F1283" s="8"/>
      <c r="G1283" s="13"/>
      <c r="J1283" s="13"/>
      <c r="N1283" s="13"/>
      <c r="P1283" s="13"/>
      <c r="S1283" s="13"/>
      <c r="W1283" s="13"/>
      <c r="Y1283" s="13"/>
      <c r="AB1283" s="13"/>
      <c r="AF1283" s="13"/>
      <c r="AH1283" s="13"/>
    </row>
    <row r="1284" spans="1:34" s="5" customFormat="1" ht="12.75">
      <c r="A1284" s="10"/>
      <c r="B1284" s="63"/>
      <c r="C1284" s="6"/>
      <c r="D1284" s="48"/>
      <c r="E1284" s="8"/>
      <c r="F1284" s="8"/>
      <c r="G1284" s="13"/>
      <c r="J1284" s="13"/>
      <c r="N1284" s="13"/>
      <c r="P1284" s="13"/>
      <c r="S1284" s="13"/>
      <c r="W1284" s="13"/>
      <c r="Y1284" s="13"/>
      <c r="AB1284" s="13"/>
      <c r="AF1284" s="13"/>
      <c r="AH1284" s="13"/>
    </row>
    <row r="1285" spans="1:34" s="5" customFormat="1" ht="12.75">
      <c r="A1285" s="10"/>
      <c r="B1285" s="63"/>
      <c r="C1285" s="6"/>
      <c r="D1285" s="48"/>
      <c r="E1285" s="8"/>
      <c r="F1285" s="8"/>
      <c r="G1285" s="13"/>
      <c r="J1285" s="13"/>
      <c r="N1285" s="13"/>
      <c r="P1285" s="13"/>
      <c r="S1285" s="13"/>
      <c r="W1285" s="13"/>
      <c r="Y1285" s="13"/>
      <c r="AB1285" s="13"/>
      <c r="AF1285" s="13"/>
      <c r="AH1285" s="13"/>
    </row>
    <row r="1286" spans="1:34" s="5" customFormat="1" ht="12.75">
      <c r="A1286" s="10"/>
      <c r="B1286" s="63"/>
      <c r="C1286" s="6"/>
      <c r="D1286" s="48"/>
      <c r="E1286" s="8"/>
      <c r="F1286" s="8"/>
      <c r="G1286" s="13"/>
      <c r="J1286" s="13"/>
      <c r="N1286" s="13"/>
      <c r="P1286" s="13"/>
      <c r="S1286" s="13"/>
      <c r="W1286" s="13"/>
      <c r="Y1286" s="13"/>
      <c r="AB1286" s="13"/>
      <c r="AF1286" s="13"/>
      <c r="AH1286" s="13"/>
    </row>
    <row r="1287" spans="1:34" s="5" customFormat="1" ht="12.75">
      <c r="A1287" s="10"/>
      <c r="B1287" s="63"/>
      <c r="C1287" s="6"/>
      <c r="D1287" s="48"/>
      <c r="E1287" s="8"/>
      <c r="F1287" s="8"/>
      <c r="G1287" s="13"/>
      <c r="J1287" s="13"/>
      <c r="N1287" s="13"/>
      <c r="P1287" s="13"/>
      <c r="S1287" s="13"/>
      <c r="W1287" s="13"/>
      <c r="Y1287" s="13"/>
      <c r="AB1287" s="13"/>
      <c r="AF1287" s="13"/>
      <c r="AH1287" s="13"/>
    </row>
    <row r="1288" spans="1:34" s="5" customFormat="1" ht="12.75">
      <c r="A1288" s="10"/>
      <c r="B1288" s="63"/>
      <c r="C1288" s="6"/>
      <c r="D1288" s="48"/>
      <c r="E1288" s="8"/>
      <c r="F1288" s="8"/>
      <c r="G1288" s="13"/>
      <c r="J1288" s="13"/>
      <c r="N1288" s="13"/>
      <c r="P1288" s="13"/>
      <c r="S1288" s="13"/>
      <c r="W1288" s="13"/>
      <c r="Y1288" s="13"/>
      <c r="AB1288" s="13"/>
      <c r="AF1288" s="13"/>
      <c r="AH1288" s="13"/>
    </row>
    <row r="1289" spans="1:34" s="5" customFormat="1" ht="12.75">
      <c r="A1289" s="10"/>
      <c r="B1289" s="63"/>
      <c r="C1289" s="6"/>
      <c r="D1289" s="48"/>
      <c r="E1289" s="8"/>
      <c r="F1289" s="8"/>
      <c r="G1289" s="13"/>
      <c r="J1289" s="13"/>
      <c r="N1289" s="13"/>
      <c r="P1289" s="13"/>
      <c r="S1289" s="13"/>
      <c r="W1289" s="13"/>
      <c r="Y1289" s="13"/>
      <c r="AB1289" s="13"/>
      <c r="AF1289" s="13"/>
      <c r="AH1289" s="13"/>
    </row>
    <row r="1290" spans="1:34" s="5" customFormat="1" ht="12.75">
      <c r="A1290" s="10"/>
      <c r="B1290" s="63"/>
      <c r="C1290" s="6"/>
      <c r="D1290" s="48"/>
      <c r="E1290" s="8"/>
      <c r="F1290" s="8"/>
      <c r="G1290" s="13"/>
      <c r="J1290" s="13"/>
      <c r="N1290" s="13"/>
      <c r="P1290" s="13"/>
      <c r="S1290" s="13"/>
      <c r="W1290" s="13"/>
      <c r="Y1290" s="13"/>
      <c r="AB1290" s="13"/>
      <c r="AF1290" s="13"/>
      <c r="AH1290" s="13"/>
    </row>
    <row r="1291" spans="1:34" s="5" customFormat="1" ht="12.75">
      <c r="A1291" s="10"/>
      <c r="B1291" s="63"/>
      <c r="C1291" s="6"/>
      <c r="D1291" s="48"/>
      <c r="E1291" s="8"/>
      <c r="F1291" s="8"/>
      <c r="G1291" s="13"/>
      <c r="J1291" s="13"/>
      <c r="N1291" s="13"/>
      <c r="P1291" s="13"/>
      <c r="S1291" s="13"/>
      <c r="W1291" s="13"/>
      <c r="Y1291" s="13"/>
      <c r="AB1291" s="13"/>
      <c r="AF1291" s="13"/>
      <c r="AH1291" s="13"/>
    </row>
    <row r="1292" spans="1:34" s="5" customFormat="1" ht="12.75">
      <c r="A1292" s="10"/>
      <c r="B1292" s="63"/>
      <c r="C1292" s="6"/>
      <c r="D1292" s="48"/>
      <c r="E1292" s="8"/>
      <c r="F1292" s="8"/>
      <c r="G1292" s="13"/>
      <c r="J1292" s="13"/>
      <c r="N1292" s="13"/>
      <c r="P1292" s="13"/>
      <c r="S1292" s="13"/>
      <c r="W1292" s="13"/>
      <c r="Y1292" s="13"/>
      <c r="AB1292" s="13"/>
      <c r="AF1292" s="13"/>
      <c r="AH1292" s="13"/>
    </row>
    <row r="1293" spans="1:34" s="5" customFormat="1" ht="12.75">
      <c r="A1293" s="10"/>
      <c r="B1293" s="63"/>
      <c r="C1293" s="6"/>
      <c r="D1293" s="48"/>
      <c r="E1293" s="8"/>
      <c r="F1293" s="8"/>
      <c r="G1293" s="13"/>
      <c r="J1293" s="13"/>
      <c r="N1293" s="13"/>
      <c r="P1293" s="13"/>
      <c r="S1293" s="13"/>
      <c r="W1293" s="13"/>
      <c r="Y1293" s="13"/>
      <c r="AB1293" s="13"/>
      <c r="AF1293" s="13"/>
      <c r="AH1293" s="13"/>
    </row>
    <row r="1294" spans="1:34" s="5" customFormat="1" ht="12.75">
      <c r="A1294" s="10"/>
      <c r="B1294" s="63"/>
      <c r="C1294" s="6"/>
      <c r="D1294" s="48"/>
      <c r="E1294" s="8"/>
      <c r="F1294" s="8"/>
      <c r="G1294" s="13"/>
      <c r="J1294" s="13"/>
      <c r="N1294" s="13"/>
      <c r="P1294" s="13"/>
      <c r="S1294" s="13"/>
      <c r="W1294" s="13"/>
      <c r="Y1294" s="13"/>
      <c r="AB1294" s="13"/>
      <c r="AF1294" s="13"/>
      <c r="AH1294" s="13"/>
    </row>
    <row r="1295" spans="1:34" s="5" customFormat="1" ht="12.75">
      <c r="A1295" s="10"/>
      <c r="B1295" s="63"/>
      <c r="C1295" s="6"/>
      <c r="D1295" s="48"/>
      <c r="E1295" s="8"/>
      <c r="F1295" s="8"/>
      <c r="G1295" s="13"/>
      <c r="J1295" s="13"/>
      <c r="N1295" s="13"/>
      <c r="P1295" s="13"/>
      <c r="S1295" s="13"/>
      <c r="W1295" s="13"/>
      <c r="Y1295" s="13"/>
      <c r="AB1295" s="13"/>
      <c r="AF1295" s="13"/>
      <c r="AH1295" s="13"/>
    </row>
    <row r="1296" spans="1:34" s="5" customFormat="1" ht="12.75">
      <c r="A1296" s="10"/>
      <c r="B1296" s="63"/>
      <c r="C1296" s="6"/>
      <c r="D1296" s="48"/>
      <c r="E1296" s="8"/>
      <c r="F1296" s="8"/>
      <c r="G1296" s="13"/>
      <c r="J1296" s="13"/>
      <c r="N1296" s="13"/>
      <c r="P1296" s="13"/>
      <c r="S1296" s="13"/>
      <c r="W1296" s="13"/>
      <c r="Y1296" s="13"/>
      <c r="AB1296" s="13"/>
      <c r="AF1296" s="13"/>
      <c r="AH1296" s="13"/>
    </row>
    <row r="1297" spans="1:34" s="5" customFormat="1" ht="12.75">
      <c r="A1297" s="10"/>
      <c r="B1297" s="63"/>
      <c r="C1297" s="6"/>
      <c r="D1297" s="48"/>
      <c r="E1297" s="8"/>
      <c r="F1297" s="8"/>
      <c r="G1297" s="13"/>
      <c r="J1297" s="13"/>
      <c r="N1297" s="13"/>
      <c r="P1297" s="13"/>
      <c r="S1297" s="13"/>
      <c r="W1297" s="13"/>
      <c r="Y1297" s="13"/>
      <c r="AB1297" s="13"/>
      <c r="AF1297" s="13"/>
      <c r="AH1297" s="13"/>
    </row>
    <row r="1298" spans="1:34" s="5" customFormat="1" ht="12.75">
      <c r="A1298" s="10"/>
      <c r="B1298" s="63"/>
      <c r="C1298" s="6"/>
      <c r="D1298" s="48"/>
      <c r="E1298" s="8"/>
      <c r="F1298" s="8"/>
      <c r="G1298" s="13"/>
      <c r="J1298" s="13"/>
      <c r="N1298" s="13"/>
      <c r="P1298" s="13"/>
      <c r="S1298" s="13"/>
      <c r="W1298" s="13"/>
      <c r="Y1298" s="13"/>
      <c r="AB1298" s="13"/>
      <c r="AF1298" s="13"/>
      <c r="AH1298" s="13"/>
    </row>
    <row r="1299" spans="1:34" s="5" customFormat="1" ht="12.75">
      <c r="A1299" s="10"/>
      <c r="B1299" s="63"/>
      <c r="C1299" s="6"/>
      <c r="D1299" s="48"/>
      <c r="E1299" s="8"/>
      <c r="F1299" s="8"/>
      <c r="G1299" s="13"/>
      <c r="J1299" s="13"/>
      <c r="N1299" s="13"/>
      <c r="P1299" s="13"/>
      <c r="S1299" s="13"/>
      <c r="W1299" s="13"/>
      <c r="Y1299" s="13"/>
      <c r="AB1299" s="13"/>
      <c r="AF1299" s="13"/>
      <c r="AH1299" s="13"/>
    </row>
    <row r="1300" spans="1:34" s="5" customFormat="1" ht="12.75">
      <c r="A1300" s="10"/>
      <c r="B1300" s="63"/>
      <c r="C1300" s="6"/>
      <c r="D1300" s="48"/>
      <c r="E1300" s="8"/>
      <c r="F1300" s="8"/>
      <c r="G1300" s="13"/>
      <c r="J1300" s="13"/>
      <c r="N1300" s="13"/>
      <c r="P1300" s="13"/>
      <c r="S1300" s="13"/>
      <c r="W1300" s="13"/>
      <c r="Y1300" s="13"/>
      <c r="AB1300" s="13"/>
      <c r="AF1300" s="13"/>
      <c r="AH1300" s="13"/>
    </row>
    <row r="1301" spans="1:34" s="5" customFormat="1" ht="12.75">
      <c r="A1301" s="10"/>
      <c r="B1301" s="63"/>
      <c r="C1301" s="6"/>
      <c r="D1301" s="48"/>
      <c r="E1301" s="8"/>
      <c r="F1301" s="8"/>
      <c r="G1301" s="13"/>
      <c r="J1301" s="13"/>
      <c r="N1301" s="13"/>
      <c r="P1301" s="13"/>
      <c r="S1301" s="13"/>
      <c r="W1301" s="13"/>
      <c r="Y1301" s="13"/>
      <c r="AB1301" s="13"/>
      <c r="AF1301" s="13"/>
      <c r="AH1301" s="13"/>
    </row>
    <row r="1302" spans="1:34" s="5" customFormat="1" ht="12.75">
      <c r="A1302" s="10"/>
      <c r="B1302" s="63"/>
      <c r="C1302" s="6"/>
      <c r="D1302" s="48"/>
      <c r="E1302" s="8"/>
      <c r="F1302" s="8"/>
      <c r="G1302" s="13"/>
      <c r="J1302" s="13"/>
      <c r="N1302" s="13"/>
      <c r="P1302" s="13"/>
      <c r="S1302" s="13"/>
      <c r="W1302" s="13"/>
      <c r="Y1302" s="13"/>
      <c r="AB1302" s="13"/>
      <c r="AF1302" s="13"/>
      <c r="AH1302" s="13"/>
    </row>
    <row r="1303" spans="1:34" s="5" customFormat="1" ht="12.75">
      <c r="A1303" s="10"/>
      <c r="B1303" s="63"/>
      <c r="C1303" s="6"/>
      <c r="D1303" s="48"/>
      <c r="E1303" s="8"/>
      <c r="F1303" s="8"/>
      <c r="G1303" s="13"/>
      <c r="J1303" s="13"/>
      <c r="N1303" s="13"/>
      <c r="P1303" s="13"/>
      <c r="S1303" s="13"/>
      <c r="W1303" s="13"/>
      <c r="Y1303" s="13"/>
      <c r="AB1303" s="13"/>
      <c r="AF1303" s="13"/>
      <c r="AH1303" s="13"/>
    </row>
    <row r="1304" spans="1:34" s="5" customFormat="1" ht="12.75">
      <c r="A1304" s="10"/>
      <c r="B1304" s="63"/>
      <c r="C1304" s="6"/>
      <c r="D1304" s="48"/>
      <c r="E1304" s="8"/>
      <c r="F1304" s="8"/>
      <c r="G1304" s="13"/>
      <c r="J1304" s="13"/>
      <c r="N1304" s="13"/>
      <c r="P1304" s="13"/>
      <c r="S1304" s="13"/>
      <c r="W1304" s="13"/>
      <c r="Y1304" s="13"/>
      <c r="AB1304" s="13"/>
      <c r="AF1304" s="13"/>
      <c r="AH1304" s="13"/>
    </row>
    <row r="1305" spans="1:34" s="5" customFormat="1" ht="12.75">
      <c r="A1305" s="10"/>
      <c r="B1305" s="63"/>
      <c r="C1305" s="6"/>
      <c r="D1305" s="48"/>
      <c r="E1305" s="8"/>
      <c r="F1305" s="8"/>
      <c r="G1305" s="13"/>
      <c r="J1305" s="13"/>
      <c r="N1305" s="13"/>
      <c r="P1305" s="13"/>
      <c r="S1305" s="13"/>
      <c r="W1305" s="13"/>
      <c r="Y1305" s="13"/>
      <c r="AB1305" s="13"/>
      <c r="AF1305" s="13"/>
      <c r="AH1305" s="13"/>
    </row>
    <row r="1306" spans="1:34" s="5" customFormat="1" ht="12.75">
      <c r="A1306" s="10"/>
      <c r="B1306" s="63"/>
      <c r="C1306" s="6"/>
      <c r="D1306" s="48"/>
      <c r="E1306" s="8"/>
      <c r="F1306" s="8"/>
      <c r="G1306" s="13"/>
      <c r="J1306" s="13"/>
      <c r="N1306" s="13"/>
      <c r="P1306" s="13"/>
      <c r="S1306" s="13"/>
      <c r="W1306" s="13"/>
      <c r="Y1306" s="13"/>
      <c r="AB1306" s="13"/>
      <c r="AF1306" s="13"/>
      <c r="AH1306" s="13"/>
    </row>
    <row r="1307" spans="1:34" s="5" customFormat="1" ht="12.75">
      <c r="A1307" s="10"/>
      <c r="B1307" s="63"/>
      <c r="C1307" s="6"/>
      <c r="D1307" s="48"/>
      <c r="E1307" s="8"/>
      <c r="F1307" s="8"/>
      <c r="G1307" s="13"/>
      <c r="J1307" s="13"/>
      <c r="N1307" s="13"/>
      <c r="P1307" s="13"/>
      <c r="S1307" s="13"/>
      <c r="W1307" s="13"/>
      <c r="Y1307" s="13"/>
      <c r="AB1307" s="13"/>
      <c r="AF1307" s="13"/>
      <c r="AH1307" s="13"/>
    </row>
    <row r="1308" spans="1:34" s="5" customFormat="1" ht="12.75">
      <c r="A1308" s="10"/>
      <c r="B1308" s="63"/>
      <c r="C1308" s="6"/>
      <c r="D1308" s="48"/>
      <c r="E1308" s="8"/>
      <c r="F1308" s="8"/>
      <c r="G1308" s="13"/>
      <c r="J1308" s="13"/>
      <c r="N1308" s="13"/>
      <c r="P1308" s="13"/>
      <c r="S1308" s="13"/>
      <c r="W1308" s="13"/>
      <c r="Y1308" s="13"/>
      <c r="AB1308" s="13"/>
      <c r="AF1308" s="13"/>
      <c r="AH1308" s="13"/>
    </row>
    <row r="1309" spans="1:34" s="5" customFormat="1" ht="12.75">
      <c r="A1309" s="10"/>
      <c r="B1309" s="63"/>
      <c r="C1309" s="6"/>
      <c r="D1309" s="48"/>
      <c r="E1309" s="8"/>
      <c r="F1309" s="8"/>
      <c r="G1309" s="13"/>
      <c r="J1309" s="13"/>
      <c r="N1309" s="13"/>
      <c r="P1309" s="13"/>
      <c r="S1309" s="13"/>
      <c r="W1309" s="13"/>
      <c r="Y1309" s="13"/>
      <c r="AB1309" s="13"/>
      <c r="AF1309" s="13"/>
      <c r="AH1309" s="13"/>
    </row>
    <row r="1310" spans="1:34" s="5" customFormat="1" ht="12.75">
      <c r="A1310" s="10"/>
      <c r="B1310" s="63"/>
      <c r="C1310" s="6"/>
      <c r="D1310" s="48"/>
      <c r="E1310" s="8"/>
      <c r="F1310" s="8"/>
      <c r="G1310" s="13"/>
      <c r="J1310" s="13"/>
      <c r="N1310" s="13"/>
      <c r="P1310" s="13"/>
      <c r="S1310" s="13"/>
      <c r="W1310" s="13"/>
      <c r="Y1310" s="13"/>
      <c r="AB1310" s="13"/>
      <c r="AF1310" s="13"/>
      <c r="AH1310" s="13"/>
    </row>
    <row r="1311" spans="1:34" s="5" customFormat="1" ht="12.75">
      <c r="A1311" s="10"/>
      <c r="B1311" s="63"/>
      <c r="C1311" s="6"/>
      <c r="D1311" s="48"/>
      <c r="E1311" s="8"/>
      <c r="F1311" s="8"/>
      <c r="G1311" s="13"/>
      <c r="J1311" s="13"/>
      <c r="N1311" s="13"/>
      <c r="P1311" s="13"/>
      <c r="S1311" s="13"/>
      <c r="W1311" s="13"/>
      <c r="Y1311" s="13"/>
      <c r="AB1311" s="13"/>
      <c r="AF1311" s="13"/>
      <c r="AH1311" s="13"/>
    </row>
    <row r="1312" spans="1:34" s="5" customFormat="1" ht="12.75">
      <c r="A1312" s="10"/>
      <c r="B1312" s="63"/>
      <c r="C1312" s="6"/>
      <c r="D1312" s="48"/>
      <c r="E1312" s="8"/>
      <c r="F1312" s="8"/>
      <c r="G1312" s="13"/>
      <c r="J1312" s="13"/>
      <c r="N1312" s="13"/>
      <c r="P1312" s="13"/>
      <c r="S1312" s="13"/>
      <c r="W1312" s="13"/>
      <c r="Y1312" s="13"/>
      <c r="AB1312" s="13"/>
      <c r="AF1312" s="13"/>
      <c r="AH1312" s="13"/>
    </row>
    <row r="1313" spans="1:34" s="5" customFormat="1" ht="12.75">
      <c r="A1313" s="10"/>
      <c r="B1313" s="63"/>
      <c r="C1313" s="6"/>
      <c r="D1313" s="48"/>
      <c r="E1313" s="8"/>
      <c r="F1313" s="8"/>
      <c r="G1313" s="13"/>
      <c r="J1313" s="13"/>
      <c r="N1313" s="13"/>
      <c r="P1313" s="13"/>
      <c r="S1313" s="13"/>
      <c r="W1313" s="13"/>
      <c r="Y1313" s="13"/>
      <c r="AB1313" s="13"/>
      <c r="AF1313" s="13"/>
      <c r="AH1313" s="13"/>
    </row>
    <row r="1314" spans="1:34" s="5" customFormat="1" ht="12.75">
      <c r="A1314" s="10"/>
      <c r="B1314" s="63"/>
      <c r="C1314" s="6"/>
      <c r="D1314" s="48"/>
      <c r="E1314" s="8"/>
      <c r="F1314" s="8"/>
      <c r="G1314" s="13"/>
      <c r="J1314" s="13"/>
      <c r="N1314" s="13"/>
      <c r="P1314" s="13"/>
      <c r="S1314" s="13"/>
      <c r="W1314" s="13"/>
      <c r="Y1314" s="13"/>
      <c r="AB1314" s="13"/>
      <c r="AF1314" s="13"/>
      <c r="AH1314" s="13"/>
    </row>
    <row r="1315" spans="1:34" s="5" customFormat="1" ht="12.75">
      <c r="A1315" s="10"/>
      <c r="B1315" s="63"/>
      <c r="C1315" s="6"/>
      <c r="D1315" s="48"/>
      <c r="E1315" s="8"/>
      <c r="F1315" s="8"/>
      <c r="G1315" s="13"/>
      <c r="J1315" s="13"/>
      <c r="N1315" s="13"/>
      <c r="P1315" s="13"/>
      <c r="S1315" s="13"/>
      <c r="W1315" s="13"/>
      <c r="Y1315" s="13"/>
      <c r="AB1315" s="13"/>
      <c r="AF1315" s="13"/>
      <c r="AH1315" s="13"/>
    </row>
    <row r="1316" spans="1:34" s="5" customFormat="1" ht="12.75">
      <c r="A1316" s="10"/>
      <c r="B1316" s="63"/>
      <c r="C1316" s="6"/>
      <c r="D1316" s="48"/>
      <c r="E1316" s="8"/>
      <c r="F1316" s="8"/>
      <c r="G1316" s="13"/>
      <c r="J1316" s="13"/>
      <c r="N1316" s="13"/>
      <c r="P1316" s="13"/>
      <c r="S1316" s="13"/>
      <c r="W1316" s="13"/>
      <c r="Y1316" s="13"/>
      <c r="AB1316" s="13"/>
      <c r="AF1316" s="13"/>
      <c r="AH1316" s="13"/>
    </row>
    <row r="1317" spans="1:34" s="5" customFormat="1" ht="12.75">
      <c r="A1317" s="10"/>
      <c r="B1317" s="63"/>
      <c r="C1317" s="6"/>
      <c r="D1317" s="48"/>
      <c r="E1317" s="8"/>
      <c r="F1317" s="8"/>
      <c r="G1317" s="13"/>
      <c r="J1317" s="13"/>
      <c r="N1317" s="13"/>
      <c r="P1317" s="13"/>
      <c r="S1317" s="13"/>
      <c r="W1317" s="13"/>
      <c r="Y1317" s="13"/>
      <c r="AB1317" s="13"/>
      <c r="AF1317" s="13"/>
      <c r="AH1317" s="13"/>
    </row>
    <row r="1318" spans="1:34" s="5" customFormat="1" ht="12.75">
      <c r="A1318" s="10"/>
      <c r="B1318" s="63"/>
      <c r="C1318" s="6"/>
      <c r="D1318" s="48"/>
      <c r="E1318" s="8"/>
      <c r="F1318" s="8"/>
      <c r="G1318" s="13"/>
      <c r="J1318" s="13"/>
      <c r="N1318" s="13"/>
      <c r="P1318" s="13"/>
      <c r="S1318" s="13"/>
      <c r="W1318" s="13"/>
      <c r="Y1318" s="13"/>
      <c r="AB1318" s="13"/>
      <c r="AF1318" s="13"/>
      <c r="AH1318" s="13"/>
    </row>
    <row r="1319" spans="1:34" s="5" customFormat="1" ht="12.75">
      <c r="A1319" s="10"/>
      <c r="B1319" s="63"/>
      <c r="C1319" s="6"/>
      <c r="D1319" s="48"/>
      <c r="E1319" s="8"/>
      <c r="F1319" s="8"/>
      <c r="G1319" s="13"/>
      <c r="J1319" s="13"/>
      <c r="N1319" s="13"/>
      <c r="P1319" s="13"/>
      <c r="S1319" s="13"/>
      <c r="W1319" s="13"/>
      <c r="Y1319" s="13"/>
      <c r="AB1319" s="13"/>
      <c r="AF1319" s="13"/>
      <c r="AH1319" s="13"/>
    </row>
    <row r="1320" spans="1:34" s="5" customFormat="1" ht="12.75">
      <c r="A1320" s="10"/>
      <c r="B1320" s="63"/>
      <c r="C1320" s="6"/>
      <c r="D1320" s="48"/>
      <c r="E1320" s="8"/>
      <c r="F1320" s="8"/>
      <c r="G1320" s="13"/>
      <c r="J1320" s="13"/>
      <c r="N1320" s="13"/>
      <c r="P1320" s="13"/>
      <c r="S1320" s="13"/>
      <c r="W1320" s="13"/>
      <c r="Y1320" s="13"/>
      <c r="AB1320" s="13"/>
      <c r="AF1320" s="13"/>
      <c r="AH1320" s="13"/>
    </row>
    <row r="1321" spans="1:34" s="5" customFormat="1" ht="12.75">
      <c r="A1321" s="10"/>
      <c r="B1321" s="63"/>
      <c r="C1321" s="6"/>
      <c r="D1321" s="48"/>
      <c r="E1321" s="8"/>
      <c r="F1321" s="8"/>
      <c r="G1321" s="13"/>
      <c r="J1321" s="13"/>
      <c r="N1321" s="13"/>
      <c r="P1321" s="13"/>
      <c r="S1321" s="13"/>
      <c r="W1321" s="13"/>
      <c r="Y1321" s="13"/>
      <c r="AB1321" s="13"/>
      <c r="AF1321" s="13"/>
      <c r="AH1321" s="13"/>
    </row>
    <row r="1322" spans="1:34" s="5" customFormat="1" ht="12.75">
      <c r="A1322" s="10"/>
      <c r="B1322" s="63"/>
      <c r="C1322" s="6"/>
      <c r="D1322" s="48"/>
      <c r="E1322" s="8"/>
      <c r="F1322" s="8"/>
      <c r="G1322" s="13"/>
      <c r="J1322" s="13"/>
      <c r="N1322" s="13"/>
      <c r="P1322" s="13"/>
      <c r="S1322" s="13"/>
      <c r="W1322" s="13"/>
      <c r="Y1322" s="13"/>
      <c r="AB1322" s="13"/>
      <c r="AF1322" s="13"/>
      <c r="AH1322" s="13"/>
    </row>
    <row r="1323" spans="1:34" s="5" customFormat="1" ht="12.75">
      <c r="A1323" s="10"/>
      <c r="B1323" s="63"/>
      <c r="C1323" s="6"/>
      <c r="D1323" s="48"/>
      <c r="E1323" s="8"/>
      <c r="F1323" s="8"/>
      <c r="G1323" s="13"/>
      <c r="J1323" s="13"/>
      <c r="N1323" s="13"/>
      <c r="P1323" s="13"/>
      <c r="S1323" s="13"/>
      <c r="W1323" s="13"/>
      <c r="Y1323" s="13"/>
      <c r="AB1323" s="13"/>
      <c r="AF1323" s="13"/>
      <c r="AH1323" s="13"/>
    </row>
    <row r="1324" spans="1:34" s="5" customFormat="1" ht="12.75">
      <c r="A1324" s="10"/>
      <c r="B1324" s="63"/>
      <c r="C1324" s="6"/>
      <c r="D1324" s="48"/>
      <c r="E1324" s="8"/>
      <c r="F1324" s="8"/>
      <c r="G1324" s="13"/>
      <c r="J1324" s="13"/>
      <c r="N1324" s="13"/>
      <c r="P1324" s="13"/>
      <c r="S1324" s="13"/>
      <c r="W1324" s="13"/>
      <c r="Y1324" s="13"/>
      <c r="AB1324" s="13"/>
      <c r="AF1324" s="13"/>
      <c r="AH1324" s="13"/>
    </row>
    <row r="1325" spans="1:34" s="5" customFormat="1" ht="12.75">
      <c r="A1325" s="10"/>
      <c r="B1325" s="63"/>
      <c r="C1325" s="6"/>
      <c r="D1325" s="48"/>
      <c r="E1325" s="8"/>
      <c r="F1325" s="8"/>
      <c r="G1325" s="13"/>
      <c r="J1325" s="13"/>
      <c r="N1325" s="13"/>
      <c r="P1325" s="13"/>
      <c r="S1325" s="13"/>
      <c r="W1325" s="13"/>
      <c r="Y1325" s="13"/>
      <c r="AB1325" s="13"/>
      <c r="AF1325" s="13"/>
      <c r="AH1325" s="13"/>
    </row>
    <row r="1326" spans="1:34" s="5" customFormat="1" ht="12.75">
      <c r="A1326" s="10"/>
      <c r="B1326" s="63"/>
      <c r="C1326" s="6"/>
      <c r="D1326" s="48"/>
      <c r="E1326" s="8"/>
      <c r="F1326" s="8"/>
      <c r="G1326" s="13"/>
      <c r="J1326" s="13"/>
      <c r="N1326" s="13"/>
      <c r="P1326" s="13"/>
      <c r="S1326" s="13"/>
      <c r="W1326" s="13"/>
      <c r="Y1326" s="13"/>
      <c r="AB1326" s="13"/>
      <c r="AF1326" s="13"/>
      <c r="AH1326" s="13"/>
    </row>
    <row r="1327" spans="1:34" s="5" customFormat="1" ht="12.75">
      <c r="A1327" s="10"/>
      <c r="B1327" s="63"/>
      <c r="C1327" s="6"/>
      <c r="D1327" s="48"/>
      <c r="E1327" s="8"/>
      <c r="F1327" s="8"/>
      <c r="G1327" s="13"/>
      <c r="J1327" s="13"/>
      <c r="N1327" s="13"/>
      <c r="P1327" s="13"/>
      <c r="S1327" s="13"/>
      <c r="W1327" s="13"/>
      <c r="Y1327" s="13"/>
      <c r="AB1327" s="13"/>
      <c r="AF1327" s="13"/>
      <c r="AH1327" s="13"/>
    </row>
    <row r="1328" spans="1:34" s="5" customFormat="1" ht="12.75">
      <c r="A1328" s="10"/>
      <c r="B1328" s="63"/>
      <c r="C1328" s="6"/>
      <c r="D1328" s="48"/>
      <c r="E1328" s="8"/>
      <c r="F1328" s="8"/>
      <c r="G1328" s="13"/>
      <c r="J1328" s="13"/>
      <c r="N1328" s="13"/>
      <c r="P1328" s="13"/>
      <c r="S1328" s="13"/>
      <c r="W1328" s="13"/>
      <c r="Y1328" s="13"/>
      <c r="AB1328" s="13"/>
      <c r="AF1328" s="13"/>
      <c r="AH1328" s="13"/>
    </row>
    <row r="1329" spans="1:34" s="5" customFormat="1" ht="12.75">
      <c r="A1329" s="10"/>
      <c r="B1329" s="63"/>
      <c r="C1329" s="6"/>
      <c r="D1329" s="48"/>
      <c r="E1329" s="8"/>
      <c r="F1329" s="8"/>
      <c r="G1329" s="13"/>
      <c r="J1329" s="13"/>
      <c r="N1329" s="13"/>
      <c r="P1329" s="13"/>
      <c r="S1329" s="13"/>
      <c r="W1329" s="13"/>
      <c r="Y1329" s="13"/>
      <c r="AB1329" s="13"/>
      <c r="AF1329" s="13"/>
      <c r="AH1329" s="13"/>
    </row>
    <row r="1330" spans="1:34" s="5" customFormat="1" ht="12.75">
      <c r="A1330" s="10"/>
      <c r="B1330" s="63"/>
      <c r="C1330" s="6"/>
      <c r="D1330" s="48"/>
      <c r="E1330" s="8"/>
      <c r="F1330" s="8"/>
      <c r="G1330" s="13"/>
      <c r="J1330" s="13"/>
      <c r="N1330" s="13"/>
      <c r="P1330" s="13"/>
      <c r="S1330" s="13"/>
      <c r="W1330" s="13"/>
      <c r="Y1330" s="13"/>
      <c r="AB1330" s="13"/>
      <c r="AF1330" s="13"/>
      <c r="AH1330" s="13"/>
    </row>
    <row r="1331" spans="1:34" s="5" customFormat="1" ht="12.75">
      <c r="A1331" s="10"/>
      <c r="B1331" s="63"/>
      <c r="C1331" s="6"/>
      <c r="D1331" s="48"/>
      <c r="E1331" s="8"/>
      <c r="F1331" s="8"/>
      <c r="G1331" s="13"/>
      <c r="J1331" s="13"/>
      <c r="N1331" s="13"/>
      <c r="P1331" s="13"/>
      <c r="S1331" s="13"/>
      <c r="W1331" s="13"/>
      <c r="Y1331" s="13"/>
      <c r="AB1331" s="13"/>
      <c r="AF1331" s="13"/>
      <c r="AH1331" s="13"/>
    </row>
    <row r="1332" spans="1:34" s="5" customFormat="1" ht="12.75">
      <c r="A1332" s="10"/>
      <c r="B1332" s="63"/>
      <c r="C1332" s="6"/>
      <c r="D1332" s="48"/>
      <c r="E1332" s="8"/>
      <c r="F1332" s="8"/>
      <c r="G1332" s="13"/>
      <c r="J1332" s="13"/>
      <c r="N1332" s="13"/>
      <c r="P1332" s="13"/>
      <c r="S1332" s="13"/>
      <c r="W1332" s="13"/>
      <c r="Y1332" s="13"/>
      <c r="AB1332" s="13"/>
      <c r="AF1332" s="13"/>
      <c r="AH1332" s="13"/>
    </row>
    <row r="1333" spans="1:34" s="5" customFormat="1" ht="12.75">
      <c r="A1333" s="10"/>
      <c r="B1333" s="63"/>
      <c r="C1333" s="6"/>
      <c r="D1333" s="48"/>
      <c r="E1333" s="8"/>
      <c r="F1333" s="8"/>
      <c r="G1333" s="13"/>
      <c r="J1333" s="13"/>
      <c r="N1333" s="13"/>
      <c r="P1333" s="13"/>
      <c r="S1333" s="13"/>
      <c r="W1333" s="13"/>
      <c r="Y1333" s="13"/>
      <c r="AB1333" s="13"/>
      <c r="AF1333" s="13"/>
      <c r="AH1333" s="13"/>
    </row>
    <row r="1334" spans="1:34" s="5" customFormat="1" ht="12.75">
      <c r="A1334" s="10"/>
      <c r="B1334" s="63"/>
      <c r="C1334" s="6"/>
      <c r="D1334" s="48"/>
      <c r="E1334" s="8"/>
      <c r="F1334" s="8"/>
      <c r="G1334" s="13"/>
      <c r="J1334" s="13"/>
      <c r="N1334" s="13"/>
      <c r="P1334" s="13"/>
      <c r="S1334" s="13"/>
      <c r="W1334" s="13"/>
      <c r="Y1334" s="13"/>
      <c r="AB1334" s="13"/>
      <c r="AF1334" s="13"/>
      <c r="AH1334" s="13"/>
    </row>
    <row r="1335" spans="1:34" s="5" customFormat="1" ht="12.75">
      <c r="A1335" s="10"/>
      <c r="B1335" s="63"/>
      <c r="C1335" s="6"/>
      <c r="D1335" s="48"/>
      <c r="E1335" s="8"/>
      <c r="F1335" s="8"/>
      <c r="G1335" s="13"/>
      <c r="J1335" s="13"/>
      <c r="N1335" s="13"/>
      <c r="P1335" s="13"/>
      <c r="S1335" s="13"/>
      <c r="W1335" s="13"/>
      <c r="Y1335" s="13"/>
      <c r="AB1335" s="13"/>
      <c r="AF1335" s="13"/>
      <c r="AH1335" s="13"/>
    </row>
    <row r="1336" spans="1:34" s="5" customFormat="1" ht="12.75">
      <c r="A1336" s="10"/>
      <c r="B1336" s="63"/>
      <c r="C1336" s="6"/>
      <c r="D1336" s="48"/>
      <c r="E1336" s="8"/>
      <c r="F1336" s="8"/>
      <c r="G1336" s="13"/>
      <c r="J1336" s="13"/>
      <c r="N1336" s="13"/>
      <c r="P1336" s="13"/>
      <c r="S1336" s="13"/>
      <c r="W1336" s="13"/>
      <c r="Y1336" s="13"/>
      <c r="AB1336" s="13"/>
      <c r="AF1336" s="13"/>
      <c r="AH1336" s="13"/>
    </row>
    <row r="1337" spans="1:34" s="5" customFormat="1" ht="12.75">
      <c r="A1337" s="10"/>
      <c r="B1337" s="63"/>
      <c r="C1337" s="6"/>
      <c r="D1337" s="48"/>
      <c r="E1337" s="8"/>
      <c r="F1337" s="8"/>
      <c r="G1337" s="13"/>
      <c r="J1337" s="13"/>
      <c r="N1337" s="13"/>
      <c r="P1337" s="13"/>
      <c r="S1337" s="13"/>
      <c r="W1337" s="13"/>
      <c r="Y1337" s="13"/>
      <c r="AB1337" s="13"/>
      <c r="AF1337" s="13"/>
      <c r="AH1337" s="13"/>
    </row>
    <row r="1338" spans="1:34" s="5" customFormat="1" ht="12.75">
      <c r="A1338" s="10"/>
      <c r="B1338" s="63"/>
      <c r="C1338" s="6"/>
      <c r="D1338" s="48"/>
      <c r="E1338" s="8"/>
      <c r="F1338" s="8"/>
      <c r="G1338" s="13"/>
      <c r="J1338" s="13"/>
      <c r="N1338" s="13"/>
      <c r="P1338" s="13"/>
      <c r="S1338" s="13"/>
      <c r="W1338" s="13"/>
      <c r="Y1338" s="13"/>
      <c r="AB1338" s="13"/>
      <c r="AF1338" s="13"/>
      <c r="AH1338" s="13"/>
    </row>
    <row r="1339" spans="1:34" s="5" customFormat="1" ht="12.75">
      <c r="A1339" s="10"/>
      <c r="B1339" s="63"/>
      <c r="C1339" s="6"/>
      <c r="D1339" s="48"/>
      <c r="E1339" s="8"/>
      <c r="F1339" s="8"/>
      <c r="G1339" s="13"/>
      <c r="J1339" s="13"/>
      <c r="N1339" s="13"/>
      <c r="P1339" s="13"/>
      <c r="S1339" s="13"/>
      <c r="W1339" s="13"/>
      <c r="Y1339" s="13"/>
      <c r="AB1339" s="13"/>
      <c r="AF1339" s="13"/>
      <c r="AH1339" s="13"/>
    </row>
    <row r="1340" spans="1:34" s="5" customFormat="1" ht="12.75">
      <c r="A1340" s="10"/>
      <c r="B1340" s="63"/>
      <c r="C1340" s="6"/>
      <c r="D1340" s="48"/>
      <c r="E1340" s="8"/>
      <c r="F1340" s="8"/>
      <c r="G1340" s="13"/>
      <c r="J1340" s="13"/>
      <c r="N1340" s="13"/>
      <c r="P1340" s="13"/>
      <c r="S1340" s="13"/>
      <c r="W1340" s="13"/>
      <c r="Y1340" s="13"/>
      <c r="AB1340" s="13"/>
      <c r="AF1340" s="13"/>
      <c r="AH1340" s="13"/>
    </row>
    <row r="1341" spans="1:34" s="5" customFormat="1" ht="12.75">
      <c r="A1341" s="10"/>
      <c r="B1341" s="63"/>
      <c r="C1341" s="6"/>
      <c r="D1341" s="48"/>
      <c r="E1341" s="8"/>
      <c r="F1341" s="8"/>
      <c r="G1341" s="13"/>
      <c r="J1341" s="13"/>
      <c r="N1341" s="13"/>
      <c r="P1341" s="13"/>
      <c r="S1341" s="13"/>
      <c r="W1341" s="13"/>
      <c r="Y1341" s="13"/>
      <c r="AB1341" s="13"/>
      <c r="AF1341" s="13"/>
      <c r="AH1341" s="13"/>
    </row>
    <row r="1342" spans="1:34" s="5" customFormat="1" ht="12.75">
      <c r="A1342" s="10"/>
      <c r="B1342" s="63"/>
      <c r="C1342" s="6"/>
      <c r="D1342" s="48"/>
      <c r="E1342" s="8"/>
      <c r="F1342" s="8"/>
      <c r="G1342" s="13"/>
      <c r="J1342" s="13"/>
      <c r="N1342" s="13"/>
      <c r="P1342" s="13"/>
      <c r="S1342" s="13"/>
      <c r="W1342" s="13"/>
      <c r="Y1342" s="13"/>
      <c r="AB1342" s="13"/>
      <c r="AF1342" s="13"/>
      <c r="AH1342" s="13"/>
    </row>
    <row r="1343" spans="1:34" s="5" customFormat="1" ht="12.75">
      <c r="A1343" s="10"/>
      <c r="B1343" s="63"/>
      <c r="C1343" s="6"/>
      <c r="D1343" s="48"/>
      <c r="E1343" s="8"/>
      <c r="F1343" s="8"/>
      <c r="G1343" s="13"/>
      <c r="J1343" s="13"/>
      <c r="N1343" s="13"/>
      <c r="P1343" s="13"/>
      <c r="S1343" s="13"/>
      <c r="W1343" s="13"/>
      <c r="Y1343" s="13"/>
      <c r="AB1343" s="13"/>
      <c r="AF1343" s="13"/>
      <c r="AH1343" s="13"/>
    </row>
    <row r="1344" spans="1:34" s="5" customFormat="1" ht="12.75">
      <c r="A1344" s="10"/>
      <c r="B1344" s="63"/>
      <c r="C1344" s="6"/>
      <c r="D1344" s="48"/>
      <c r="E1344" s="8"/>
      <c r="F1344" s="8"/>
      <c r="G1344" s="13"/>
      <c r="J1344" s="13"/>
      <c r="N1344" s="13"/>
      <c r="P1344" s="13"/>
      <c r="S1344" s="13"/>
      <c r="W1344" s="13"/>
      <c r="Y1344" s="13"/>
      <c r="AB1344" s="13"/>
      <c r="AF1344" s="13"/>
      <c r="AH1344" s="13"/>
    </row>
    <row r="1345" spans="1:34" s="5" customFormat="1" ht="12.75">
      <c r="A1345" s="10"/>
      <c r="B1345" s="63"/>
      <c r="C1345" s="6"/>
      <c r="D1345" s="48"/>
      <c r="E1345" s="8"/>
      <c r="F1345" s="8"/>
      <c r="G1345" s="13"/>
      <c r="J1345" s="13"/>
      <c r="N1345" s="13"/>
      <c r="P1345" s="13"/>
      <c r="S1345" s="13"/>
      <c r="W1345" s="13"/>
      <c r="Y1345" s="13"/>
      <c r="AB1345" s="13"/>
      <c r="AF1345" s="13"/>
      <c r="AH1345" s="13"/>
    </row>
    <row r="1346" spans="1:34" s="5" customFormat="1" ht="12.75">
      <c r="A1346" s="10"/>
      <c r="B1346" s="63"/>
      <c r="C1346" s="6"/>
      <c r="D1346" s="48"/>
      <c r="E1346" s="8"/>
      <c r="F1346" s="8"/>
      <c r="G1346" s="13"/>
      <c r="J1346" s="13"/>
      <c r="N1346" s="13"/>
      <c r="P1346" s="13"/>
      <c r="S1346" s="13"/>
      <c r="W1346" s="13"/>
      <c r="Y1346" s="13"/>
      <c r="AB1346" s="13"/>
      <c r="AF1346" s="13"/>
      <c r="AH1346" s="13"/>
    </row>
    <row r="1347" spans="1:34" s="5" customFormat="1" ht="12.75">
      <c r="A1347" s="10"/>
      <c r="B1347" s="63"/>
      <c r="C1347" s="6"/>
      <c r="D1347" s="48"/>
      <c r="E1347" s="8"/>
      <c r="F1347" s="8"/>
      <c r="G1347" s="13"/>
      <c r="J1347" s="13"/>
      <c r="N1347" s="13"/>
      <c r="P1347" s="13"/>
      <c r="S1347" s="13"/>
      <c r="W1347" s="13"/>
      <c r="Y1347" s="13"/>
      <c r="AB1347" s="13"/>
      <c r="AF1347" s="13"/>
      <c r="AH1347" s="13"/>
    </row>
    <row r="1348" spans="1:34" s="5" customFormat="1" ht="12.75">
      <c r="A1348" s="10"/>
      <c r="B1348" s="63"/>
      <c r="C1348" s="6"/>
      <c r="D1348" s="48"/>
      <c r="E1348" s="8"/>
      <c r="F1348" s="8"/>
      <c r="G1348" s="13"/>
      <c r="J1348" s="13"/>
      <c r="N1348" s="13"/>
      <c r="P1348" s="13"/>
      <c r="S1348" s="13"/>
      <c r="W1348" s="13"/>
      <c r="Y1348" s="13"/>
      <c r="AB1348" s="13"/>
      <c r="AF1348" s="13"/>
      <c r="AH1348" s="13"/>
    </row>
    <row r="1349" spans="1:34" s="5" customFormat="1" ht="12.75">
      <c r="A1349" s="10"/>
      <c r="B1349" s="63"/>
      <c r="C1349" s="6"/>
      <c r="D1349" s="48"/>
      <c r="E1349" s="8"/>
      <c r="F1349" s="8"/>
      <c r="G1349" s="13"/>
      <c r="J1349" s="13"/>
      <c r="N1349" s="13"/>
      <c r="P1349" s="13"/>
      <c r="S1349" s="13"/>
      <c r="W1349" s="13"/>
      <c r="Y1349" s="13"/>
      <c r="AB1349" s="13"/>
      <c r="AF1349" s="13"/>
      <c r="AH1349" s="13"/>
    </row>
    <row r="1350" spans="1:34" s="5" customFormat="1" ht="12.75">
      <c r="A1350" s="10"/>
      <c r="B1350" s="63"/>
      <c r="C1350" s="6"/>
      <c r="D1350" s="48"/>
      <c r="E1350" s="8"/>
      <c r="F1350" s="8"/>
      <c r="G1350" s="13"/>
      <c r="J1350" s="13"/>
      <c r="N1350" s="13"/>
      <c r="P1350" s="13"/>
      <c r="S1350" s="13"/>
      <c r="W1350" s="13"/>
      <c r="Y1350" s="13"/>
      <c r="AB1350" s="13"/>
      <c r="AF1350" s="13"/>
      <c r="AH1350" s="13"/>
    </row>
    <row r="1351" spans="1:34" s="5" customFormat="1" ht="12.75">
      <c r="A1351" s="10"/>
      <c r="B1351" s="63"/>
      <c r="C1351" s="6"/>
      <c r="D1351" s="48"/>
      <c r="E1351" s="8"/>
      <c r="F1351" s="8"/>
      <c r="G1351" s="13"/>
      <c r="J1351" s="13"/>
      <c r="N1351" s="13"/>
      <c r="P1351" s="13"/>
      <c r="S1351" s="13"/>
      <c r="W1351" s="13"/>
      <c r="Y1351" s="13"/>
      <c r="AB1351" s="13"/>
      <c r="AF1351" s="13"/>
      <c r="AH1351" s="13"/>
    </row>
    <row r="1352" spans="1:34" s="5" customFormat="1" ht="12.75">
      <c r="A1352" s="10"/>
      <c r="B1352" s="63"/>
      <c r="C1352" s="6"/>
      <c r="D1352" s="48"/>
      <c r="E1352" s="8"/>
      <c r="F1352" s="8"/>
      <c r="G1352" s="13"/>
      <c r="J1352" s="13"/>
      <c r="N1352" s="13"/>
      <c r="P1352" s="13"/>
      <c r="S1352" s="13"/>
      <c r="W1352" s="13"/>
      <c r="Y1352" s="13"/>
      <c r="AB1352" s="13"/>
      <c r="AF1352" s="13"/>
      <c r="AH1352" s="13"/>
    </row>
    <row r="1353" spans="1:34" s="5" customFormat="1" ht="12.75">
      <c r="A1353" s="10"/>
      <c r="B1353" s="63"/>
      <c r="C1353" s="6"/>
      <c r="D1353" s="48"/>
      <c r="E1353" s="8"/>
      <c r="F1353" s="8"/>
      <c r="G1353" s="13"/>
      <c r="J1353" s="13"/>
      <c r="N1353" s="13"/>
      <c r="P1353" s="13"/>
      <c r="S1353" s="13"/>
      <c r="W1353" s="13"/>
      <c r="Y1353" s="13"/>
      <c r="AB1353" s="13"/>
      <c r="AF1353" s="13"/>
      <c r="AH1353" s="13"/>
    </row>
    <row r="1354" spans="1:34" s="5" customFormat="1" ht="12.75">
      <c r="A1354" s="10"/>
      <c r="B1354" s="63"/>
      <c r="C1354" s="6"/>
      <c r="D1354" s="48"/>
      <c r="E1354" s="8"/>
      <c r="F1354" s="8"/>
      <c r="G1354" s="13"/>
      <c r="J1354" s="13"/>
      <c r="N1354" s="13"/>
      <c r="P1354" s="13"/>
      <c r="S1354" s="13"/>
      <c r="W1354" s="13"/>
      <c r="Y1354" s="13"/>
      <c r="AB1354" s="13"/>
      <c r="AF1354" s="13"/>
      <c r="AH1354" s="13"/>
    </row>
    <row r="1355" spans="1:34" s="5" customFormat="1" ht="12.75">
      <c r="A1355" s="10"/>
      <c r="B1355" s="63"/>
      <c r="C1355" s="6"/>
      <c r="D1355" s="48"/>
      <c r="E1355" s="8"/>
      <c r="F1355" s="8"/>
      <c r="G1355" s="13"/>
      <c r="J1355" s="13"/>
      <c r="N1355" s="13"/>
      <c r="P1355" s="13"/>
      <c r="S1355" s="13"/>
      <c r="W1355" s="13"/>
      <c r="Y1355" s="13"/>
      <c r="AB1355" s="13"/>
      <c r="AF1355" s="13"/>
      <c r="AH1355" s="13"/>
    </row>
    <row r="1356" spans="1:34" s="5" customFormat="1" ht="12.75">
      <c r="A1356" s="10"/>
      <c r="B1356" s="63"/>
      <c r="C1356" s="6"/>
      <c r="D1356" s="48"/>
      <c r="E1356" s="8"/>
      <c r="F1356" s="8"/>
      <c r="G1356" s="13"/>
      <c r="J1356" s="13"/>
      <c r="N1356" s="13"/>
      <c r="P1356" s="13"/>
      <c r="S1356" s="13"/>
      <c r="W1356" s="13"/>
      <c r="Y1356" s="13"/>
      <c r="AB1356" s="13"/>
      <c r="AF1356" s="13"/>
      <c r="AH1356" s="13"/>
    </row>
    <row r="1357" spans="1:34" s="5" customFormat="1" ht="12.75">
      <c r="A1357" s="10"/>
      <c r="B1357" s="63"/>
      <c r="C1357" s="6"/>
      <c r="D1357" s="48"/>
      <c r="E1357" s="8"/>
      <c r="F1357" s="8"/>
      <c r="G1357" s="13"/>
      <c r="J1357" s="13"/>
      <c r="N1357" s="13"/>
      <c r="P1357" s="13"/>
      <c r="S1357" s="13"/>
      <c r="W1357" s="13"/>
      <c r="Y1357" s="13"/>
      <c r="AB1357" s="13"/>
      <c r="AF1357" s="13"/>
      <c r="AH1357" s="13"/>
    </row>
    <row r="1358" spans="1:34" s="5" customFormat="1" ht="12.75">
      <c r="A1358" s="10"/>
      <c r="B1358" s="63"/>
      <c r="C1358" s="6"/>
      <c r="D1358" s="48"/>
      <c r="E1358" s="8"/>
      <c r="F1358" s="8"/>
      <c r="G1358" s="13"/>
      <c r="J1358" s="13"/>
      <c r="N1358" s="13"/>
      <c r="P1358" s="13"/>
      <c r="S1358" s="13"/>
      <c r="W1358" s="13"/>
      <c r="Y1358" s="13"/>
      <c r="AB1358" s="13"/>
      <c r="AF1358" s="13"/>
      <c r="AH1358" s="13"/>
    </row>
    <row r="1359" spans="1:34" s="5" customFormat="1" ht="12.75">
      <c r="A1359" s="10"/>
      <c r="B1359" s="63"/>
      <c r="C1359" s="6"/>
      <c r="D1359" s="48"/>
      <c r="E1359" s="8"/>
      <c r="F1359" s="8"/>
      <c r="G1359" s="13"/>
      <c r="J1359" s="13"/>
      <c r="N1359" s="13"/>
      <c r="P1359" s="13"/>
      <c r="S1359" s="13"/>
      <c r="W1359" s="13"/>
      <c r="Y1359" s="13"/>
      <c r="AB1359" s="13"/>
      <c r="AF1359" s="13"/>
      <c r="AH1359" s="13"/>
    </row>
    <row r="1360" spans="1:34" s="5" customFormat="1" ht="12.75">
      <c r="A1360" s="10"/>
      <c r="B1360" s="63"/>
      <c r="C1360" s="6"/>
      <c r="D1360" s="48"/>
      <c r="E1360" s="8"/>
      <c r="F1360" s="8"/>
      <c r="G1360" s="13"/>
      <c r="J1360" s="13"/>
      <c r="N1360" s="13"/>
      <c r="P1360" s="13"/>
      <c r="S1360" s="13"/>
      <c r="W1360" s="13"/>
      <c r="Y1360" s="13"/>
      <c r="AB1360" s="13"/>
      <c r="AF1360" s="13"/>
      <c r="AH1360" s="13"/>
    </row>
    <row r="1361" spans="1:34" s="5" customFormat="1" ht="12.75">
      <c r="A1361" s="10"/>
      <c r="B1361" s="63"/>
      <c r="C1361" s="6"/>
      <c r="D1361" s="48"/>
      <c r="E1361" s="8"/>
      <c r="F1361" s="8"/>
      <c r="G1361" s="13"/>
      <c r="J1361" s="13"/>
      <c r="N1361" s="13"/>
      <c r="P1361" s="13"/>
      <c r="S1361" s="13"/>
      <c r="W1361" s="13"/>
      <c r="Y1361" s="13"/>
      <c r="AB1361" s="13"/>
      <c r="AF1361" s="13"/>
      <c r="AH1361" s="13"/>
    </row>
    <row r="1362" spans="1:34" s="5" customFormat="1" ht="12.75">
      <c r="A1362" s="10"/>
      <c r="B1362" s="63"/>
      <c r="C1362" s="6"/>
      <c r="D1362" s="48"/>
      <c r="E1362" s="8"/>
      <c r="F1362" s="8"/>
      <c r="G1362" s="13"/>
      <c r="J1362" s="13"/>
      <c r="N1362" s="13"/>
      <c r="P1362" s="13"/>
      <c r="S1362" s="13"/>
      <c r="W1362" s="13"/>
      <c r="Y1362" s="13"/>
      <c r="AB1362" s="13"/>
      <c r="AF1362" s="13"/>
      <c r="AH1362" s="13"/>
    </row>
    <row r="1363" spans="1:34" s="5" customFormat="1" ht="12.75">
      <c r="A1363" s="10"/>
      <c r="B1363" s="63"/>
      <c r="C1363" s="6"/>
      <c r="D1363" s="48"/>
      <c r="E1363" s="8"/>
      <c r="F1363" s="8"/>
      <c r="G1363" s="13"/>
      <c r="J1363" s="13"/>
      <c r="N1363" s="13"/>
      <c r="P1363" s="13"/>
      <c r="S1363" s="13"/>
      <c r="W1363" s="13"/>
      <c r="Y1363" s="13"/>
      <c r="AB1363" s="13"/>
      <c r="AF1363" s="13"/>
      <c r="AH1363" s="13"/>
    </row>
    <row r="1364" spans="1:34" s="5" customFormat="1" ht="12.75">
      <c r="A1364" s="10"/>
      <c r="B1364" s="63"/>
      <c r="C1364" s="6"/>
      <c r="D1364" s="48"/>
      <c r="E1364" s="8"/>
      <c r="F1364" s="8"/>
      <c r="G1364" s="13"/>
      <c r="J1364" s="13"/>
      <c r="N1364" s="13"/>
      <c r="P1364" s="13"/>
      <c r="S1364" s="13"/>
      <c r="W1364" s="13"/>
      <c r="Y1364" s="13"/>
      <c r="AB1364" s="13"/>
      <c r="AF1364" s="13"/>
      <c r="AH1364" s="13"/>
    </row>
    <row r="1365" spans="1:34" s="5" customFormat="1" ht="12.75">
      <c r="A1365" s="10"/>
      <c r="B1365" s="63"/>
      <c r="C1365" s="6"/>
      <c r="D1365" s="48"/>
      <c r="E1365" s="8"/>
      <c r="F1365" s="8"/>
      <c r="G1365" s="13"/>
      <c r="J1365" s="13"/>
      <c r="N1365" s="13"/>
      <c r="P1365" s="13"/>
      <c r="S1365" s="13"/>
      <c r="W1365" s="13"/>
      <c r="Y1365" s="13"/>
      <c r="AB1365" s="13"/>
      <c r="AF1365" s="13"/>
      <c r="AH1365" s="13"/>
    </row>
    <row r="1366" spans="1:34" s="5" customFormat="1" ht="12.75">
      <c r="A1366" s="10"/>
      <c r="B1366" s="63"/>
      <c r="C1366" s="6"/>
      <c r="D1366" s="48"/>
      <c r="E1366" s="8"/>
      <c r="F1366" s="8"/>
      <c r="G1366" s="13"/>
      <c r="J1366" s="13"/>
      <c r="N1366" s="13"/>
      <c r="P1366" s="13"/>
      <c r="S1366" s="13"/>
      <c r="W1366" s="13"/>
      <c r="Y1366" s="13"/>
      <c r="AB1366" s="13"/>
      <c r="AF1366" s="13"/>
      <c r="AH1366" s="13"/>
    </row>
    <row r="1367" spans="1:34" s="5" customFormat="1" ht="12.75">
      <c r="A1367" s="10"/>
      <c r="B1367" s="63"/>
      <c r="C1367" s="6"/>
      <c r="D1367" s="48"/>
      <c r="E1367" s="8"/>
      <c r="F1367" s="8"/>
      <c r="G1367" s="13"/>
      <c r="J1367" s="13"/>
      <c r="N1367" s="13"/>
      <c r="P1367" s="13"/>
      <c r="S1367" s="13"/>
      <c r="W1367" s="13"/>
      <c r="Y1367" s="13"/>
      <c r="AB1367" s="13"/>
      <c r="AF1367" s="13"/>
      <c r="AH1367" s="13"/>
    </row>
    <row r="1368" spans="1:34" s="5" customFormat="1" ht="12.75">
      <c r="A1368" s="10"/>
      <c r="B1368" s="63"/>
      <c r="C1368" s="6"/>
      <c r="D1368" s="48"/>
      <c r="E1368" s="8"/>
      <c r="F1368" s="8"/>
      <c r="G1368" s="13"/>
      <c r="J1368" s="13"/>
      <c r="N1368" s="13"/>
      <c r="P1368" s="13"/>
      <c r="S1368" s="13"/>
      <c r="W1368" s="13"/>
      <c r="Y1368" s="13"/>
      <c r="AB1368" s="13"/>
      <c r="AF1368" s="13"/>
      <c r="AH1368" s="13"/>
    </row>
    <row r="1369" spans="1:34" s="5" customFormat="1" ht="12.75">
      <c r="A1369" s="10"/>
      <c r="B1369" s="63"/>
      <c r="C1369" s="6"/>
      <c r="D1369" s="48"/>
      <c r="E1369" s="8"/>
      <c r="F1369" s="8"/>
      <c r="G1369" s="13"/>
      <c r="J1369" s="13"/>
      <c r="N1369" s="13"/>
      <c r="P1369" s="13"/>
      <c r="S1369" s="13"/>
      <c r="W1369" s="13"/>
      <c r="Y1369" s="13"/>
      <c r="AB1369" s="13"/>
      <c r="AF1369" s="13"/>
      <c r="AH1369" s="13"/>
    </row>
    <row r="1370" spans="1:34" s="5" customFormat="1" ht="12.75">
      <c r="A1370" s="10"/>
      <c r="B1370" s="63"/>
      <c r="C1370" s="6"/>
      <c r="D1370" s="48"/>
      <c r="E1370" s="8"/>
      <c r="F1370" s="8"/>
      <c r="G1370" s="13"/>
      <c r="J1370" s="13"/>
      <c r="N1370" s="13"/>
      <c r="P1370" s="13"/>
      <c r="S1370" s="13"/>
      <c r="W1370" s="13"/>
      <c r="Y1370" s="13"/>
      <c r="AB1370" s="13"/>
      <c r="AF1370" s="13"/>
      <c r="AH1370" s="13"/>
    </row>
    <row r="1371" spans="1:34" s="5" customFormat="1" ht="12.75">
      <c r="A1371" s="10"/>
      <c r="B1371" s="63"/>
      <c r="C1371" s="6"/>
      <c r="D1371" s="48"/>
      <c r="E1371" s="8"/>
      <c r="F1371" s="8"/>
      <c r="G1371" s="13"/>
      <c r="J1371" s="13"/>
      <c r="N1371" s="13"/>
      <c r="P1371" s="13"/>
      <c r="S1371" s="13"/>
      <c r="W1371" s="13"/>
      <c r="Y1371" s="13"/>
      <c r="AB1371" s="13"/>
      <c r="AF1371" s="13"/>
      <c r="AH1371" s="13"/>
    </row>
    <row r="1372" spans="1:34" s="5" customFormat="1" ht="12.75">
      <c r="A1372" s="10"/>
      <c r="B1372" s="63"/>
      <c r="C1372" s="6"/>
      <c r="D1372" s="48"/>
      <c r="E1372" s="8"/>
      <c r="F1372" s="8"/>
      <c r="G1372" s="13"/>
      <c r="J1372" s="13"/>
      <c r="N1372" s="13"/>
      <c r="P1372" s="13"/>
      <c r="S1372" s="13"/>
      <c r="W1372" s="13"/>
      <c r="Y1372" s="13"/>
      <c r="AB1372" s="13"/>
      <c r="AF1372" s="13"/>
      <c r="AH1372" s="13"/>
    </row>
    <row r="1373" spans="1:34" s="5" customFormat="1" ht="12.75">
      <c r="A1373" s="10"/>
      <c r="B1373" s="63"/>
      <c r="C1373" s="6"/>
      <c r="D1373" s="48"/>
      <c r="E1373" s="8"/>
      <c r="F1373" s="8"/>
      <c r="G1373" s="13"/>
      <c r="J1373" s="13"/>
      <c r="N1373" s="13"/>
      <c r="P1373" s="13"/>
      <c r="S1373" s="13"/>
      <c r="W1373" s="13"/>
      <c r="Y1373" s="13"/>
      <c r="AB1373" s="13"/>
      <c r="AF1373" s="13"/>
      <c r="AH1373" s="13"/>
    </row>
    <row r="1374" spans="1:34" s="5" customFormat="1" ht="12.75">
      <c r="A1374" s="10"/>
      <c r="B1374" s="63"/>
      <c r="C1374" s="6"/>
      <c r="D1374" s="48"/>
      <c r="E1374" s="8"/>
      <c r="F1374" s="8"/>
      <c r="G1374" s="13"/>
      <c r="J1374" s="13"/>
      <c r="N1374" s="13"/>
      <c r="P1374" s="13"/>
      <c r="S1374" s="13"/>
      <c r="W1374" s="13"/>
      <c r="Y1374" s="13"/>
      <c r="AB1374" s="13"/>
      <c r="AF1374" s="13"/>
      <c r="AH1374" s="13"/>
    </row>
    <row r="1375" spans="1:34" s="5" customFormat="1" ht="12.75">
      <c r="A1375" s="10"/>
      <c r="B1375" s="63"/>
      <c r="C1375" s="6"/>
      <c r="D1375" s="48"/>
      <c r="E1375" s="8"/>
      <c r="F1375" s="8"/>
      <c r="G1375" s="13"/>
      <c r="J1375" s="13"/>
      <c r="N1375" s="13"/>
      <c r="P1375" s="13"/>
      <c r="S1375" s="13"/>
      <c r="W1375" s="13"/>
      <c r="Y1375" s="13"/>
      <c r="AB1375" s="13"/>
      <c r="AF1375" s="13"/>
      <c r="AH1375" s="13"/>
    </row>
    <row r="1376" spans="1:34" s="5" customFormat="1" ht="12.75">
      <c r="A1376" s="10"/>
      <c r="B1376" s="63"/>
      <c r="C1376" s="6"/>
      <c r="D1376" s="48"/>
      <c r="E1376" s="8"/>
      <c r="F1376" s="8"/>
      <c r="G1376" s="13"/>
      <c r="J1376" s="13"/>
      <c r="N1376" s="13"/>
      <c r="P1376" s="13"/>
      <c r="S1376" s="13"/>
      <c r="W1376" s="13"/>
      <c r="Y1376" s="13"/>
      <c r="AB1376" s="13"/>
      <c r="AF1376" s="13"/>
      <c r="AH1376" s="13"/>
    </row>
    <row r="1377" spans="1:34" s="5" customFormat="1" ht="12.75">
      <c r="A1377" s="10"/>
      <c r="B1377" s="63"/>
      <c r="C1377" s="6"/>
      <c r="D1377" s="48"/>
      <c r="E1377" s="8"/>
      <c r="F1377" s="8"/>
      <c r="G1377" s="13"/>
      <c r="J1377" s="13"/>
      <c r="N1377" s="13"/>
      <c r="P1377" s="13"/>
      <c r="S1377" s="13"/>
      <c r="W1377" s="13"/>
      <c r="Y1377" s="13"/>
      <c r="AB1377" s="13"/>
      <c r="AF1377" s="13"/>
      <c r="AH1377" s="13"/>
    </row>
    <row r="1378" spans="1:34" s="5" customFormat="1" ht="12.75">
      <c r="A1378" s="10"/>
      <c r="B1378" s="63"/>
      <c r="C1378" s="6"/>
      <c r="D1378" s="48"/>
      <c r="E1378" s="8"/>
      <c r="F1378" s="8"/>
      <c r="G1378" s="13"/>
      <c r="J1378" s="13"/>
      <c r="N1378" s="13"/>
      <c r="P1378" s="13"/>
      <c r="S1378" s="13"/>
      <c r="W1378" s="13"/>
      <c r="Y1378" s="13"/>
      <c r="AB1378" s="13"/>
      <c r="AF1378" s="13"/>
      <c r="AH1378" s="13"/>
    </row>
    <row r="1379" spans="1:34" s="5" customFormat="1" ht="12.75">
      <c r="A1379" s="10"/>
      <c r="B1379" s="63"/>
      <c r="C1379" s="6"/>
      <c r="D1379" s="48"/>
      <c r="E1379" s="8"/>
      <c r="F1379" s="8"/>
      <c r="G1379" s="13"/>
      <c r="J1379" s="13"/>
      <c r="N1379" s="13"/>
      <c r="P1379" s="13"/>
      <c r="S1379" s="13"/>
      <c r="W1379" s="13"/>
      <c r="Y1379" s="13"/>
      <c r="AB1379" s="13"/>
      <c r="AF1379" s="13"/>
      <c r="AH1379" s="13"/>
    </row>
    <row r="1380" spans="1:34" s="5" customFormat="1" ht="12.75">
      <c r="A1380" s="10"/>
      <c r="B1380" s="63"/>
      <c r="C1380" s="6"/>
      <c r="D1380" s="48"/>
      <c r="E1380" s="8"/>
      <c r="F1380" s="8"/>
      <c r="G1380" s="13"/>
      <c r="J1380" s="13"/>
      <c r="N1380" s="13"/>
      <c r="P1380" s="13"/>
      <c r="S1380" s="13"/>
      <c r="W1380" s="13"/>
      <c r="Y1380" s="13"/>
      <c r="AB1380" s="13"/>
      <c r="AF1380" s="13"/>
      <c r="AH1380" s="13"/>
    </row>
    <row r="1381" spans="1:34" s="5" customFormat="1" ht="12.75">
      <c r="A1381" s="10"/>
      <c r="B1381" s="63"/>
      <c r="C1381" s="6"/>
      <c r="D1381" s="48"/>
      <c r="E1381" s="8"/>
      <c r="F1381" s="8"/>
      <c r="G1381" s="13"/>
      <c r="J1381" s="13"/>
      <c r="N1381" s="13"/>
      <c r="P1381" s="13"/>
      <c r="S1381" s="13"/>
      <c r="W1381" s="13"/>
      <c r="Y1381" s="13"/>
      <c r="AB1381" s="13"/>
      <c r="AF1381" s="13"/>
      <c r="AH1381" s="13"/>
    </row>
    <row r="1382" spans="1:34" s="5" customFormat="1" ht="12.75">
      <c r="A1382" s="10"/>
      <c r="B1382" s="63"/>
      <c r="C1382" s="6"/>
      <c r="D1382" s="48"/>
      <c r="E1382" s="8"/>
      <c r="F1382" s="8"/>
      <c r="G1382" s="13"/>
      <c r="J1382" s="13"/>
      <c r="N1382" s="13"/>
      <c r="P1382" s="13"/>
      <c r="S1382" s="13"/>
      <c r="W1382" s="13"/>
      <c r="Y1382" s="13"/>
      <c r="AB1382" s="13"/>
      <c r="AF1382" s="13"/>
      <c r="AH1382" s="13"/>
    </row>
    <row r="1383" spans="1:34" s="5" customFormat="1" ht="12.75">
      <c r="A1383" s="10"/>
      <c r="B1383" s="63"/>
      <c r="C1383" s="6"/>
      <c r="D1383" s="48"/>
      <c r="E1383" s="8"/>
      <c r="F1383" s="8"/>
      <c r="G1383" s="13"/>
      <c r="J1383" s="13"/>
      <c r="N1383" s="13"/>
      <c r="P1383" s="13"/>
      <c r="S1383" s="13"/>
      <c r="W1383" s="13"/>
      <c r="Y1383" s="13"/>
      <c r="AB1383" s="13"/>
      <c r="AF1383" s="13"/>
      <c r="AH1383" s="13"/>
    </row>
    <row r="1384" spans="1:34" s="5" customFormat="1" ht="12.75">
      <c r="A1384" s="10"/>
      <c r="B1384" s="63"/>
      <c r="C1384" s="6"/>
      <c r="D1384" s="48"/>
      <c r="E1384" s="8"/>
      <c r="F1384" s="8"/>
      <c r="G1384" s="13"/>
      <c r="J1384" s="13"/>
      <c r="N1384" s="13"/>
      <c r="P1384" s="13"/>
      <c r="S1384" s="13"/>
      <c r="W1384" s="13"/>
      <c r="Y1384" s="13"/>
      <c r="AB1384" s="13"/>
      <c r="AF1384" s="13"/>
      <c r="AH1384" s="13"/>
    </row>
    <row r="1385" spans="1:34" s="5" customFormat="1" ht="12.75">
      <c r="A1385" s="10"/>
      <c r="B1385" s="63"/>
      <c r="C1385" s="6"/>
      <c r="D1385" s="48"/>
      <c r="E1385" s="8"/>
      <c r="F1385" s="8"/>
      <c r="G1385" s="13"/>
      <c r="J1385" s="13"/>
      <c r="N1385" s="13"/>
      <c r="P1385" s="13"/>
      <c r="S1385" s="13"/>
      <c r="W1385" s="13"/>
      <c r="Y1385" s="13"/>
      <c r="AB1385" s="13"/>
      <c r="AF1385" s="13"/>
      <c r="AH1385" s="13"/>
    </row>
    <row r="1386" spans="1:34" s="5" customFormat="1" ht="12.75">
      <c r="A1386" s="10"/>
      <c r="B1386" s="63"/>
      <c r="C1386" s="6"/>
      <c r="D1386" s="48"/>
      <c r="E1386" s="8"/>
      <c r="F1386" s="8"/>
      <c r="G1386" s="13"/>
      <c r="J1386" s="13"/>
      <c r="N1386" s="13"/>
      <c r="P1386" s="13"/>
      <c r="S1386" s="13"/>
      <c r="W1386" s="13"/>
      <c r="Y1386" s="13"/>
      <c r="AB1386" s="13"/>
      <c r="AF1386" s="13"/>
      <c r="AH1386" s="13"/>
    </row>
    <row r="1387" spans="1:34" s="5" customFormat="1" ht="12.75">
      <c r="A1387" s="10"/>
      <c r="B1387" s="63"/>
      <c r="C1387" s="6"/>
      <c r="D1387" s="48"/>
      <c r="E1387" s="8"/>
      <c r="F1387" s="8"/>
      <c r="G1387" s="13"/>
      <c r="J1387" s="13"/>
      <c r="N1387" s="13"/>
      <c r="P1387" s="13"/>
      <c r="S1387" s="13"/>
      <c r="W1387" s="13"/>
      <c r="Y1387" s="13"/>
      <c r="AB1387" s="13"/>
      <c r="AF1387" s="13"/>
      <c r="AH1387" s="13"/>
    </row>
    <row r="1388" spans="1:34" s="5" customFormat="1" ht="12.75">
      <c r="A1388" s="10"/>
      <c r="B1388" s="63"/>
      <c r="C1388" s="6"/>
      <c r="D1388" s="48"/>
      <c r="E1388" s="8"/>
      <c r="F1388" s="8"/>
      <c r="G1388" s="13"/>
      <c r="J1388" s="13"/>
      <c r="N1388" s="13"/>
      <c r="P1388" s="13"/>
      <c r="S1388" s="13"/>
      <c r="W1388" s="13"/>
      <c r="Y1388" s="13"/>
      <c r="AB1388" s="13"/>
      <c r="AF1388" s="13"/>
      <c r="AH1388" s="13"/>
    </row>
    <row r="1389" spans="1:34" s="5" customFormat="1" ht="12.75">
      <c r="A1389" s="10"/>
      <c r="B1389" s="63"/>
      <c r="C1389" s="6"/>
      <c r="D1389" s="48"/>
      <c r="E1389" s="8"/>
      <c r="F1389" s="8"/>
      <c r="G1389" s="13"/>
      <c r="J1389" s="13"/>
      <c r="N1389" s="13"/>
      <c r="P1389" s="13"/>
      <c r="S1389" s="13"/>
      <c r="W1389" s="13"/>
      <c r="Y1389" s="13"/>
      <c r="AB1389" s="13"/>
      <c r="AF1389" s="13"/>
      <c r="AH1389" s="13"/>
    </row>
    <row r="1390" spans="1:34" s="5" customFormat="1" ht="12.75">
      <c r="A1390" s="10"/>
      <c r="B1390" s="63"/>
      <c r="C1390" s="6"/>
      <c r="D1390" s="48"/>
      <c r="E1390" s="8"/>
      <c r="F1390" s="8"/>
      <c r="G1390" s="13"/>
      <c r="J1390" s="13"/>
      <c r="N1390" s="13"/>
      <c r="P1390" s="13"/>
      <c r="S1390" s="13"/>
      <c r="W1390" s="13"/>
      <c r="Y1390" s="13"/>
      <c r="AB1390" s="13"/>
      <c r="AF1390" s="13"/>
      <c r="AH1390" s="13"/>
    </row>
    <row r="1391" spans="1:34" s="5" customFormat="1" ht="12.75">
      <c r="A1391" s="10"/>
      <c r="B1391" s="63"/>
      <c r="C1391" s="6"/>
      <c r="D1391" s="48"/>
      <c r="E1391" s="8"/>
      <c r="F1391" s="8"/>
      <c r="G1391" s="13"/>
      <c r="J1391" s="13"/>
      <c r="N1391" s="13"/>
      <c r="P1391" s="13"/>
      <c r="S1391" s="13"/>
      <c r="W1391" s="13"/>
      <c r="Y1391" s="13"/>
      <c r="AB1391" s="13"/>
      <c r="AF1391" s="13"/>
      <c r="AH1391" s="13"/>
    </row>
    <row r="1392" spans="1:34" s="5" customFormat="1" ht="12.75">
      <c r="A1392" s="10"/>
      <c r="B1392" s="63"/>
      <c r="C1392" s="6"/>
      <c r="D1392" s="48"/>
      <c r="E1392" s="8"/>
      <c r="F1392" s="8"/>
      <c r="G1392" s="13"/>
      <c r="J1392" s="13"/>
      <c r="N1392" s="13"/>
      <c r="P1392" s="13"/>
      <c r="S1392" s="13"/>
      <c r="W1392" s="13"/>
      <c r="Y1392" s="13"/>
      <c r="AB1392" s="13"/>
      <c r="AF1392" s="13"/>
      <c r="AH1392" s="13"/>
    </row>
    <row r="1393" spans="1:34" s="5" customFormat="1" ht="12.75">
      <c r="A1393" s="10"/>
      <c r="B1393" s="63"/>
      <c r="C1393" s="6"/>
      <c r="D1393" s="48"/>
      <c r="E1393" s="8"/>
      <c r="F1393" s="8"/>
      <c r="G1393" s="13"/>
      <c r="J1393" s="13"/>
      <c r="N1393" s="13"/>
      <c r="P1393" s="13"/>
      <c r="S1393" s="13"/>
      <c r="W1393" s="13"/>
      <c r="Y1393" s="13"/>
      <c r="AB1393" s="13"/>
      <c r="AF1393" s="13"/>
      <c r="AH1393" s="13"/>
    </row>
    <row r="1394" spans="1:34" s="5" customFormat="1" ht="12.75">
      <c r="A1394" s="10"/>
      <c r="B1394" s="63"/>
      <c r="C1394" s="6"/>
      <c r="D1394" s="48"/>
      <c r="E1394" s="8"/>
      <c r="F1394" s="8"/>
      <c r="G1394" s="13"/>
      <c r="J1394" s="13"/>
      <c r="N1394" s="13"/>
      <c r="P1394" s="13"/>
      <c r="S1394" s="13"/>
      <c r="W1394" s="13"/>
      <c r="Y1394" s="13"/>
      <c r="AB1394" s="13"/>
      <c r="AF1394" s="13"/>
      <c r="AH1394" s="13"/>
    </row>
    <row r="1395" spans="1:34" s="5" customFormat="1" ht="12.75">
      <c r="A1395" s="10"/>
      <c r="B1395" s="63"/>
      <c r="C1395" s="6"/>
      <c r="D1395" s="48"/>
      <c r="E1395" s="8"/>
      <c r="F1395" s="8"/>
      <c r="G1395" s="13"/>
      <c r="J1395" s="13"/>
      <c r="N1395" s="13"/>
      <c r="P1395" s="13"/>
      <c r="S1395" s="13"/>
      <c r="W1395" s="13"/>
      <c r="Y1395" s="13"/>
      <c r="AB1395" s="13"/>
      <c r="AF1395" s="13"/>
      <c r="AH1395" s="13"/>
    </row>
    <row r="1396" spans="1:34" s="5" customFormat="1" ht="12.75">
      <c r="A1396" s="10"/>
      <c r="B1396" s="63"/>
      <c r="C1396" s="6"/>
      <c r="D1396" s="48"/>
      <c r="E1396" s="8"/>
      <c r="F1396" s="8"/>
      <c r="G1396" s="13"/>
      <c r="J1396" s="13"/>
      <c r="N1396" s="13"/>
      <c r="P1396" s="13"/>
      <c r="S1396" s="13"/>
      <c r="W1396" s="13"/>
      <c r="Y1396" s="13"/>
      <c r="AB1396" s="13"/>
      <c r="AF1396" s="13"/>
      <c r="AH1396" s="13"/>
    </row>
    <row r="1397" spans="1:34" s="5" customFormat="1" ht="12.75">
      <c r="A1397" s="10"/>
      <c r="B1397" s="63"/>
      <c r="C1397" s="6"/>
      <c r="D1397" s="48"/>
      <c r="E1397" s="8"/>
      <c r="F1397" s="8"/>
      <c r="G1397" s="13"/>
      <c r="J1397" s="13"/>
      <c r="N1397" s="13"/>
      <c r="P1397" s="13"/>
      <c r="S1397" s="13"/>
      <c r="W1397" s="13"/>
      <c r="Y1397" s="13"/>
      <c r="AB1397" s="13"/>
      <c r="AF1397" s="13"/>
      <c r="AH1397" s="13"/>
    </row>
    <row r="1398" spans="1:34" s="5" customFormat="1" ht="12.75">
      <c r="A1398" s="10"/>
      <c r="B1398" s="63"/>
      <c r="C1398" s="6"/>
      <c r="D1398" s="48"/>
      <c r="E1398" s="8"/>
      <c r="F1398" s="8"/>
      <c r="G1398" s="13"/>
      <c r="J1398" s="13"/>
      <c r="N1398" s="13"/>
      <c r="P1398" s="13"/>
      <c r="S1398" s="13"/>
      <c r="W1398" s="13"/>
      <c r="Y1398" s="13"/>
      <c r="AB1398" s="13"/>
      <c r="AF1398" s="13"/>
      <c r="AH1398" s="13"/>
    </row>
    <row r="1399" spans="1:34" s="5" customFormat="1" ht="12.75">
      <c r="A1399" s="10"/>
      <c r="B1399" s="63"/>
      <c r="C1399" s="6"/>
      <c r="D1399" s="48"/>
      <c r="E1399" s="8"/>
      <c r="F1399" s="8"/>
      <c r="G1399" s="13"/>
      <c r="J1399" s="13"/>
      <c r="N1399" s="13"/>
      <c r="P1399" s="13"/>
      <c r="S1399" s="13"/>
      <c r="W1399" s="13"/>
      <c r="Y1399" s="13"/>
      <c r="AB1399" s="13"/>
      <c r="AF1399" s="13"/>
      <c r="AH1399" s="13"/>
    </row>
    <row r="1400" spans="1:34" s="5" customFormat="1" ht="12.75">
      <c r="A1400" s="10"/>
      <c r="B1400" s="63"/>
      <c r="C1400" s="6"/>
      <c r="D1400" s="48"/>
      <c r="E1400" s="8"/>
      <c r="F1400" s="8"/>
      <c r="G1400" s="13"/>
      <c r="J1400" s="13"/>
      <c r="N1400" s="13"/>
      <c r="P1400" s="13"/>
      <c r="S1400" s="13"/>
      <c r="W1400" s="13"/>
      <c r="Y1400" s="13"/>
      <c r="AB1400" s="13"/>
      <c r="AF1400" s="13"/>
      <c r="AH1400" s="13"/>
    </row>
    <row r="1401" spans="1:34" s="5" customFormat="1" ht="12.75">
      <c r="A1401" s="10"/>
      <c r="B1401" s="63"/>
      <c r="C1401" s="6"/>
      <c r="D1401" s="48"/>
      <c r="E1401" s="8"/>
      <c r="F1401" s="8"/>
      <c r="G1401" s="13"/>
      <c r="J1401" s="13"/>
      <c r="N1401" s="13"/>
      <c r="P1401" s="13"/>
      <c r="S1401" s="13"/>
      <c r="W1401" s="13"/>
      <c r="Y1401" s="13"/>
      <c r="AB1401" s="13"/>
      <c r="AF1401" s="13"/>
      <c r="AH1401" s="13"/>
    </row>
    <row r="1402" spans="1:34" s="5" customFormat="1" ht="12.75">
      <c r="A1402" s="10"/>
      <c r="B1402" s="63"/>
      <c r="C1402" s="6"/>
      <c r="D1402" s="48"/>
      <c r="E1402" s="8"/>
      <c r="F1402" s="8"/>
      <c r="G1402" s="13"/>
      <c r="J1402" s="13"/>
      <c r="N1402" s="13"/>
      <c r="P1402" s="13"/>
      <c r="S1402" s="13"/>
      <c r="W1402" s="13"/>
      <c r="Y1402" s="13"/>
      <c r="AB1402" s="13"/>
      <c r="AF1402" s="13"/>
      <c r="AH1402" s="13"/>
    </row>
    <row r="1403" spans="1:34" s="5" customFormat="1" ht="12.75">
      <c r="A1403" s="10"/>
      <c r="B1403" s="63"/>
      <c r="C1403" s="6"/>
      <c r="D1403" s="48"/>
      <c r="E1403" s="8"/>
      <c r="F1403" s="8"/>
      <c r="G1403" s="13"/>
      <c r="J1403" s="13"/>
      <c r="N1403" s="13"/>
      <c r="P1403" s="13"/>
      <c r="S1403" s="13"/>
      <c r="W1403" s="13"/>
      <c r="Y1403" s="13"/>
      <c r="AB1403" s="13"/>
      <c r="AF1403" s="13"/>
      <c r="AH1403" s="13"/>
    </row>
    <row r="1404" spans="1:34" s="5" customFormat="1" ht="12.75">
      <c r="A1404" s="10"/>
      <c r="B1404" s="63"/>
      <c r="C1404" s="6"/>
      <c r="D1404" s="48"/>
      <c r="E1404" s="8"/>
      <c r="F1404" s="8"/>
      <c r="G1404" s="13"/>
      <c r="J1404" s="13"/>
      <c r="N1404" s="13"/>
      <c r="P1404" s="13"/>
      <c r="S1404" s="13"/>
      <c r="W1404" s="13"/>
      <c r="Y1404" s="13"/>
      <c r="AB1404" s="13"/>
      <c r="AF1404" s="13"/>
      <c r="AH1404" s="13"/>
    </row>
    <row r="1405" spans="1:34" s="5" customFormat="1" ht="12.75">
      <c r="A1405" s="10"/>
      <c r="B1405" s="63"/>
      <c r="C1405" s="6"/>
      <c r="D1405" s="48"/>
      <c r="E1405" s="8"/>
      <c r="F1405" s="8"/>
      <c r="G1405" s="13"/>
      <c r="J1405" s="13"/>
      <c r="N1405" s="13"/>
      <c r="P1405" s="13"/>
      <c r="S1405" s="13"/>
      <c r="W1405" s="13"/>
      <c r="Y1405" s="13"/>
      <c r="AB1405" s="13"/>
      <c r="AF1405" s="13"/>
      <c r="AH1405" s="13"/>
    </row>
    <row r="1406" spans="1:34" s="5" customFormat="1" ht="12.75">
      <c r="A1406" s="10"/>
      <c r="B1406" s="63"/>
      <c r="C1406" s="6"/>
      <c r="D1406" s="48"/>
      <c r="E1406" s="8"/>
      <c r="F1406" s="8"/>
      <c r="G1406" s="13"/>
      <c r="J1406" s="13"/>
      <c r="N1406" s="13"/>
      <c r="P1406" s="13"/>
      <c r="S1406" s="13"/>
      <c r="W1406" s="13"/>
      <c r="Y1406" s="13"/>
      <c r="AB1406" s="13"/>
      <c r="AF1406" s="13"/>
      <c r="AH1406" s="13"/>
    </row>
    <row r="1407" spans="1:34" s="5" customFormat="1" ht="12.75">
      <c r="A1407" s="10"/>
      <c r="B1407" s="63"/>
      <c r="C1407" s="6"/>
      <c r="D1407" s="48"/>
      <c r="E1407" s="8"/>
      <c r="F1407" s="8"/>
      <c r="G1407" s="13"/>
      <c r="J1407" s="13"/>
      <c r="N1407" s="13"/>
      <c r="P1407" s="13"/>
      <c r="S1407" s="13"/>
      <c r="W1407" s="13"/>
      <c r="Y1407" s="13"/>
      <c r="AB1407" s="13"/>
      <c r="AF1407" s="13"/>
      <c r="AH1407" s="13"/>
    </row>
    <row r="1408" spans="1:34" s="5" customFormat="1" ht="12.75">
      <c r="A1408" s="10"/>
      <c r="B1408" s="63"/>
      <c r="C1408" s="6"/>
      <c r="D1408" s="48"/>
      <c r="E1408" s="8"/>
      <c r="F1408" s="8"/>
      <c r="G1408" s="13"/>
      <c r="J1408" s="13"/>
      <c r="N1408" s="13"/>
      <c r="P1408" s="13"/>
      <c r="S1408" s="13"/>
      <c r="W1408" s="13"/>
      <c r="Y1408" s="13"/>
      <c r="AB1408" s="13"/>
      <c r="AF1408" s="13"/>
      <c r="AH1408" s="13"/>
    </row>
    <row r="1409" spans="1:34" s="5" customFormat="1" ht="12.75">
      <c r="A1409" s="10"/>
      <c r="B1409" s="63"/>
      <c r="C1409" s="6"/>
      <c r="D1409" s="48"/>
      <c r="E1409" s="8"/>
      <c r="F1409" s="8"/>
      <c r="G1409" s="13"/>
      <c r="J1409" s="13"/>
      <c r="N1409" s="13"/>
      <c r="P1409" s="13"/>
      <c r="S1409" s="13"/>
      <c r="W1409" s="13"/>
      <c r="Y1409" s="13"/>
      <c r="AB1409" s="13"/>
      <c r="AF1409" s="13"/>
      <c r="AH1409" s="13"/>
    </row>
    <row r="1410" spans="1:34" s="5" customFormat="1" ht="12.75">
      <c r="A1410" s="10"/>
      <c r="B1410" s="63"/>
      <c r="C1410" s="6"/>
      <c r="D1410" s="48"/>
      <c r="E1410" s="8"/>
      <c r="F1410" s="8"/>
      <c r="G1410" s="13"/>
      <c r="J1410" s="13"/>
      <c r="N1410" s="13"/>
      <c r="P1410" s="13"/>
      <c r="S1410" s="13"/>
      <c r="W1410" s="13"/>
      <c r="Y1410" s="13"/>
      <c r="AB1410" s="13"/>
      <c r="AF1410" s="13"/>
      <c r="AH1410" s="13"/>
    </row>
    <row r="1411" spans="1:34" s="5" customFormat="1" ht="12.75">
      <c r="A1411" s="10"/>
      <c r="B1411" s="63"/>
      <c r="C1411" s="6"/>
      <c r="D1411" s="48"/>
      <c r="E1411" s="8"/>
      <c r="F1411" s="8"/>
      <c r="G1411" s="13"/>
      <c r="J1411" s="13"/>
      <c r="N1411" s="13"/>
      <c r="P1411" s="13"/>
      <c r="S1411" s="13"/>
      <c r="W1411" s="13"/>
      <c r="Y1411" s="13"/>
      <c r="AB1411" s="13"/>
      <c r="AF1411" s="13"/>
      <c r="AH1411" s="13"/>
    </row>
    <row r="1412" spans="1:34" s="5" customFormat="1" ht="12.75">
      <c r="A1412" s="10"/>
      <c r="B1412" s="63"/>
      <c r="C1412" s="6"/>
      <c r="D1412" s="48"/>
      <c r="E1412" s="8"/>
      <c r="F1412" s="8"/>
      <c r="G1412" s="13"/>
      <c r="J1412" s="13"/>
      <c r="N1412" s="13"/>
      <c r="P1412" s="13"/>
      <c r="S1412" s="13"/>
      <c r="W1412" s="13"/>
      <c r="Y1412" s="13"/>
      <c r="AB1412" s="13"/>
      <c r="AF1412" s="13"/>
      <c r="AH1412" s="13"/>
    </row>
    <row r="1413" spans="1:34" s="5" customFormat="1" ht="12.75">
      <c r="A1413" s="10"/>
      <c r="B1413" s="63"/>
      <c r="C1413" s="6"/>
      <c r="D1413" s="48"/>
      <c r="E1413" s="8"/>
      <c r="F1413" s="8"/>
      <c r="G1413" s="13"/>
      <c r="J1413" s="13"/>
      <c r="N1413" s="13"/>
      <c r="P1413" s="13"/>
      <c r="S1413" s="13"/>
      <c r="W1413" s="13"/>
      <c r="Y1413" s="13"/>
      <c r="AB1413" s="13"/>
      <c r="AF1413" s="13"/>
      <c r="AH1413" s="13"/>
    </row>
    <row r="1414" spans="1:34" s="5" customFormat="1" ht="12.75">
      <c r="A1414" s="10"/>
      <c r="B1414" s="63"/>
      <c r="C1414" s="6"/>
      <c r="D1414" s="48"/>
      <c r="E1414" s="8"/>
      <c r="F1414" s="8"/>
      <c r="G1414" s="13"/>
      <c r="J1414" s="13"/>
      <c r="N1414" s="13"/>
      <c r="P1414" s="13"/>
      <c r="S1414" s="13"/>
      <c r="W1414" s="13"/>
      <c r="Y1414" s="13"/>
      <c r="AB1414" s="13"/>
      <c r="AF1414" s="13"/>
      <c r="AH1414" s="13"/>
    </row>
    <row r="1415" spans="1:34" s="5" customFormat="1" ht="12.75">
      <c r="A1415" s="10"/>
      <c r="B1415" s="63"/>
      <c r="C1415" s="6"/>
      <c r="D1415" s="48"/>
      <c r="E1415" s="8"/>
      <c r="F1415" s="8"/>
      <c r="G1415" s="13"/>
      <c r="J1415" s="13"/>
      <c r="N1415" s="13"/>
      <c r="P1415" s="13"/>
      <c r="S1415" s="13"/>
      <c r="W1415" s="13"/>
      <c r="Y1415" s="13"/>
      <c r="AB1415" s="13"/>
      <c r="AF1415" s="13"/>
      <c r="AH1415" s="13"/>
    </row>
    <row r="1416" spans="1:34" s="5" customFormat="1" ht="12.75">
      <c r="A1416" s="10"/>
      <c r="B1416" s="63"/>
      <c r="C1416" s="6"/>
      <c r="D1416" s="48"/>
      <c r="E1416" s="8"/>
      <c r="F1416" s="8"/>
      <c r="G1416" s="13"/>
      <c r="J1416" s="13"/>
      <c r="N1416" s="13"/>
      <c r="P1416" s="13"/>
      <c r="S1416" s="13"/>
      <c r="W1416" s="13"/>
      <c r="Y1416" s="13"/>
      <c r="AB1416" s="13"/>
      <c r="AF1416" s="13"/>
      <c r="AH1416" s="13"/>
    </row>
    <row r="1417" spans="1:34" s="5" customFormat="1" ht="12.75">
      <c r="A1417" s="10"/>
      <c r="B1417" s="63"/>
      <c r="C1417" s="6"/>
      <c r="D1417" s="48"/>
      <c r="E1417" s="8"/>
      <c r="F1417" s="8"/>
      <c r="G1417" s="13"/>
      <c r="J1417" s="13"/>
      <c r="N1417" s="13"/>
      <c r="P1417" s="13"/>
      <c r="S1417" s="13"/>
      <c r="W1417" s="13"/>
      <c r="Y1417" s="13"/>
      <c r="AB1417" s="13"/>
      <c r="AF1417" s="13"/>
      <c r="AH1417" s="13"/>
    </row>
    <row r="1418" spans="1:34" s="5" customFormat="1" ht="12.75">
      <c r="A1418" s="10"/>
      <c r="B1418" s="63"/>
      <c r="C1418" s="6"/>
      <c r="D1418" s="48"/>
      <c r="E1418" s="8"/>
      <c r="F1418" s="8"/>
      <c r="G1418" s="13"/>
      <c r="J1418" s="13"/>
      <c r="N1418" s="13"/>
      <c r="P1418" s="13"/>
      <c r="S1418" s="13"/>
      <c r="W1418" s="13"/>
      <c r="Y1418" s="13"/>
      <c r="AB1418" s="13"/>
      <c r="AF1418" s="13"/>
      <c r="AH1418" s="13"/>
    </row>
    <row r="1419" spans="1:34" s="5" customFormat="1" ht="12.75">
      <c r="A1419" s="10"/>
      <c r="B1419" s="63"/>
      <c r="C1419" s="6"/>
      <c r="D1419" s="48"/>
      <c r="E1419" s="8"/>
      <c r="F1419" s="8"/>
      <c r="G1419" s="13"/>
      <c r="J1419" s="13"/>
      <c r="N1419" s="13"/>
      <c r="P1419" s="13"/>
      <c r="S1419" s="13"/>
      <c r="W1419" s="13"/>
      <c r="Y1419" s="13"/>
      <c r="AB1419" s="13"/>
      <c r="AF1419" s="13"/>
      <c r="AH1419" s="13"/>
    </row>
    <row r="1420" spans="1:34" s="5" customFormat="1" ht="12.75">
      <c r="A1420" s="10"/>
      <c r="B1420" s="63"/>
      <c r="C1420" s="6"/>
      <c r="D1420" s="48"/>
      <c r="E1420" s="8"/>
      <c r="F1420" s="8"/>
      <c r="G1420" s="13"/>
      <c r="J1420" s="13"/>
      <c r="N1420" s="13"/>
      <c r="P1420" s="13"/>
      <c r="S1420" s="13"/>
      <c r="W1420" s="13"/>
      <c r="Y1420" s="13"/>
      <c r="AB1420" s="13"/>
      <c r="AF1420" s="13"/>
      <c r="AH1420" s="13"/>
    </row>
    <row r="1421" spans="1:34" s="5" customFormat="1" ht="12.75">
      <c r="A1421" s="10"/>
      <c r="B1421" s="63"/>
      <c r="C1421" s="6"/>
      <c r="D1421" s="48"/>
      <c r="E1421" s="8"/>
      <c r="F1421" s="8"/>
      <c r="G1421" s="13"/>
      <c r="J1421" s="13"/>
      <c r="N1421" s="13"/>
      <c r="P1421" s="13"/>
      <c r="S1421" s="13"/>
      <c r="W1421" s="13"/>
      <c r="Y1421" s="13"/>
      <c r="AB1421" s="13"/>
      <c r="AF1421" s="13"/>
      <c r="AH1421" s="13"/>
    </row>
    <row r="1422" spans="1:34" s="5" customFormat="1" ht="12.75">
      <c r="A1422" s="10"/>
      <c r="B1422" s="63"/>
      <c r="C1422" s="6"/>
      <c r="D1422" s="48"/>
      <c r="E1422" s="8"/>
      <c r="F1422" s="8"/>
      <c r="G1422" s="13"/>
      <c r="J1422" s="13"/>
      <c r="N1422" s="13"/>
      <c r="P1422" s="13"/>
      <c r="S1422" s="13"/>
      <c r="W1422" s="13"/>
      <c r="Y1422" s="13"/>
      <c r="AB1422" s="13"/>
      <c r="AF1422" s="13"/>
      <c r="AH1422" s="13"/>
    </row>
    <row r="1423" spans="1:34" s="5" customFormat="1" ht="12.75">
      <c r="A1423" s="10"/>
      <c r="B1423" s="63"/>
      <c r="C1423" s="6"/>
      <c r="D1423" s="48"/>
      <c r="E1423" s="8"/>
      <c r="F1423" s="8"/>
      <c r="G1423" s="13"/>
      <c r="J1423" s="13"/>
      <c r="N1423" s="13"/>
      <c r="P1423" s="13"/>
      <c r="S1423" s="13"/>
      <c r="W1423" s="13"/>
      <c r="Y1423" s="13"/>
      <c r="AB1423" s="13"/>
      <c r="AF1423" s="13"/>
      <c r="AH1423" s="13"/>
    </row>
    <row r="1424" spans="1:34" s="5" customFormat="1" ht="12.75">
      <c r="A1424" s="10"/>
      <c r="B1424" s="63"/>
      <c r="C1424" s="6"/>
      <c r="D1424" s="48"/>
      <c r="E1424" s="8"/>
      <c r="F1424" s="8"/>
      <c r="G1424" s="13"/>
      <c r="J1424" s="13"/>
      <c r="N1424" s="13"/>
      <c r="P1424" s="13"/>
      <c r="S1424" s="13"/>
      <c r="W1424" s="13"/>
      <c r="Y1424" s="13"/>
      <c r="AB1424" s="13"/>
      <c r="AF1424" s="13"/>
      <c r="AH1424" s="13"/>
    </row>
    <row r="1425" spans="1:34" s="5" customFormat="1" ht="12.75">
      <c r="A1425" s="10"/>
      <c r="B1425" s="63"/>
      <c r="C1425" s="6"/>
      <c r="D1425" s="48"/>
      <c r="E1425" s="8"/>
      <c r="F1425" s="8"/>
      <c r="G1425" s="13"/>
      <c r="J1425" s="13"/>
      <c r="N1425" s="13"/>
      <c r="P1425" s="13"/>
      <c r="S1425" s="13"/>
      <c r="W1425" s="13"/>
      <c r="Y1425" s="13"/>
      <c r="AB1425" s="13"/>
      <c r="AF1425" s="13"/>
      <c r="AH1425" s="13"/>
    </row>
    <row r="1426" spans="1:34" s="5" customFormat="1" ht="12.75">
      <c r="A1426" s="10"/>
      <c r="B1426" s="63"/>
      <c r="C1426" s="6"/>
      <c r="D1426" s="48"/>
      <c r="E1426" s="8"/>
      <c r="F1426" s="8"/>
      <c r="G1426" s="13"/>
      <c r="J1426" s="13"/>
      <c r="N1426" s="13"/>
      <c r="P1426" s="13"/>
      <c r="S1426" s="13"/>
      <c r="W1426" s="13"/>
      <c r="Y1426" s="13"/>
      <c r="AB1426" s="13"/>
      <c r="AF1426" s="13"/>
      <c r="AH1426" s="13"/>
    </row>
    <row r="1427" spans="1:34" s="5" customFormat="1" ht="12.75">
      <c r="A1427" s="10"/>
      <c r="B1427" s="63"/>
      <c r="C1427" s="6"/>
      <c r="D1427" s="48"/>
      <c r="E1427" s="8"/>
      <c r="F1427" s="8"/>
      <c r="G1427" s="13"/>
      <c r="J1427" s="13"/>
      <c r="N1427" s="13"/>
      <c r="P1427" s="13"/>
      <c r="S1427" s="13"/>
      <c r="W1427" s="13"/>
      <c r="Y1427" s="13"/>
      <c r="AB1427" s="13"/>
      <c r="AF1427" s="13"/>
      <c r="AH1427" s="13"/>
    </row>
    <row r="1428" spans="1:34" s="5" customFormat="1" ht="12.75">
      <c r="A1428" s="10"/>
      <c r="B1428" s="63"/>
      <c r="C1428" s="6"/>
      <c r="D1428" s="48"/>
      <c r="E1428" s="8"/>
      <c r="F1428" s="8"/>
      <c r="G1428" s="13"/>
      <c r="J1428" s="13"/>
      <c r="N1428" s="13"/>
      <c r="P1428" s="13"/>
      <c r="S1428" s="13"/>
      <c r="W1428" s="13"/>
      <c r="Y1428" s="13"/>
      <c r="AB1428" s="13"/>
      <c r="AF1428" s="13"/>
      <c r="AH1428" s="13"/>
    </row>
    <row r="1429" spans="1:34" s="5" customFormat="1" ht="12.75">
      <c r="A1429" s="10"/>
      <c r="B1429" s="63"/>
      <c r="C1429" s="6"/>
      <c r="D1429" s="48"/>
      <c r="E1429" s="8"/>
      <c r="F1429" s="8"/>
      <c r="G1429" s="13"/>
      <c r="J1429" s="13"/>
      <c r="N1429" s="13"/>
      <c r="P1429" s="13"/>
      <c r="S1429" s="13"/>
      <c r="W1429" s="13"/>
      <c r="Y1429" s="13"/>
      <c r="AB1429" s="13"/>
      <c r="AF1429" s="13"/>
      <c r="AH1429" s="13"/>
    </row>
    <row r="1430" spans="1:34" s="5" customFormat="1" ht="12.75">
      <c r="A1430" s="10"/>
      <c r="B1430" s="63"/>
      <c r="C1430" s="6"/>
      <c r="D1430" s="48"/>
      <c r="E1430" s="8"/>
      <c r="F1430" s="8"/>
      <c r="G1430" s="13"/>
      <c r="J1430" s="13"/>
      <c r="N1430" s="13"/>
      <c r="P1430" s="13"/>
      <c r="S1430" s="13"/>
      <c r="W1430" s="13"/>
      <c r="Y1430" s="13"/>
      <c r="AB1430" s="13"/>
      <c r="AF1430" s="13"/>
      <c r="AH1430" s="13"/>
    </row>
    <row r="1431" spans="1:34" s="5" customFormat="1" ht="12.75">
      <c r="A1431" s="10"/>
      <c r="B1431" s="63"/>
      <c r="C1431" s="6"/>
      <c r="D1431" s="48"/>
      <c r="E1431" s="8"/>
      <c r="F1431" s="8"/>
      <c r="G1431" s="13"/>
      <c r="J1431" s="13"/>
      <c r="N1431" s="13"/>
      <c r="P1431" s="13"/>
      <c r="S1431" s="13"/>
      <c r="W1431" s="13"/>
      <c r="Y1431" s="13"/>
      <c r="AB1431" s="13"/>
      <c r="AF1431" s="13"/>
      <c r="AH1431" s="13"/>
    </row>
    <row r="1432" spans="1:34" s="5" customFormat="1" ht="12.75">
      <c r="A1432" s="10"/>
      <c r="B1432" s="63"/>
      <c r="C1432" s="6"/>
      <c r="D1432" s="48"/>
      <c r="E1432" s="8"/>
      <c r="F1432" s="8"/>
      <c r="G1432" s="13"/>
      <c r="J1432" s="13"/>
      <c r="N1432" s="13"/>
      <c r="P1432" s="13"/>
      <c r="S1432" s="13"/>
      <c r="W1432" s="13"/>
      <c r="Y1432" s="13"/>
      <c r="AB1432" s="13"/>
      <c r="AF1432" s="13"/>
      <c r="AH1432" s="13"/>
    </row>
    <row r="1433" spans="1:34" s="5" customFormat="1" ht="12.75">
      <c r="A1433" s="10"/>
      <c r="B1433" s="63"/>
      <c r="C1433" s="6"/>
      <c r="D1433" s="48"/>
      <c r="E1433" s="8"/>
      <c r="F1433" s="8"/>
      <c r="G1433" s="13"/>
      <c r="J1433" s="13"/>
      <c r="N1433" s="13"/>
      <c r="P1433" s="13"/>
      <c r="S1433" s="13"/>
      <c r="W1433" s="13"/>
      <c r="Y1433" s="13"/>
      <c r="AB1433" s="13"/>
      <c r="AF1433" s="13"/>
      <c r="AH1433" s="13"/>
    </row>
    <row r="1434" spans="1:34" s="5" customFormat="1" ht="12.75">
      <c r="A1434" s="10"/>
      <c r="B1434" s="63"/>
      <c r="C1434" s="6"/>
      <c r="D1434" s="48"/>
      <c r="E1434" s="8"/>
      <c r="F1434" s="8"/>
      <c r="G1434" s="13"/>
      <c r="J1434" s="13"/>
      <c r="N1434" s="13"/>
      <c r="P1434" s="13"/>
      <c r="S1434" s="13"/>
      <c r="W1434" s="13"/>
      <c r="Y1434" s="13"/>
      <c r="AB1434" s="13"/>
      <c r="AF1434" s="13"/>
      <c r="AH1434" s="13"/>
    </row>
    <row r="1435" spans="1:34" s="5" customFormat="1" ht="12.75">
      <c r="A1435" s="10"/>
      <c r="B1435" s="63"/>
      <c r="C1435" s="6"/>
      <c r="D1435" s="48"/>
      <c r="E1435" s="8"/>
      <c r="F1435" s="8"/>
      <c r="G1435" s="13"/>
      <c r="J1435" s="13"/>
      <c r="N1435" s="13"/>
      <c r="P1435" s="13"/>
      <c r="S1435" s="13"/>
      <c r="W1435" s="13"/>
      <c r="Y1435" s="13"/>
      <c r="AB1435" s="13"/>
      <c r="AF1435" s="13"/>
      <c r="AH1435" s="13"/>
    </row>
    <row r="1436" spans="1:34" s="5" customFormat="1" ht="12.75">
      <c r="A1436" s="10"/>
      <c r="B1436" s="63"/>
      <c r="C1436" s="6"/>
      <c r="D1436" s="48"/>
      <c r="E1436" s="8"/>
      <c r="F1436" s="8"/>
      <c r="G1436" s="13"/>
      <c r="J1436" s="13"/>
      <c r="N1436" s="13"/>
      <c r="P1436" s="13"/>
      <c r="S1436" s="13"/>
      <c r="W1436" s="13"/>
      <c r="Y1436" s="13"/>
      <c r="AB1436" s="13"/>
      <c r="AF1436" s="13"/>
      <c r="AH1436" s="13"/>
    </row>
    <row r="1437" spans="1:34" s="5" customFormat="1" ht="12.75">
      <c r="A1437" s="10"/>
      <c r="B1437" s="63"/>
      <c r="C1437" s="6"/>
      <c r="D1437" s="48"/>
      <c r="E1437" s="8"/>
      <c r="F1437" s="8"/>
      <c r="G1437" s="13"/>
      <c r="J1437" s="13"/>
      <c r="N1437" s="13"/>
      <c r="P1437" s="13"/>
      <c r="S1437" s="13"/>
      <c r="W1437" s="13"/>
      <c r="Y1437" s="13"/>
      <c r="AB1437" s="13"/>
      <c r="AF1437" s="13"/>
      <c r="AH1437" s="13"/>
    </row>
    <row r="1438" spans="1:34" s="5" customFormat="1" ht="12.75">
      <c r="A1438" s="10"/>
      <c r="B1438" s="63"/>
      <c r="C1438" s="6"/>
      <c r="D1438" s="48"/>
      <c r="E1438" s="8"/>
      <c r="F1438" s="8"/>
      <c r="G1438" s="13"/>
      <c r="J1438" s="13"/>
      <c r="N1438" s="13"/>
      <c r="P1438" s="13"/>
      <c r="S1438" s="13"/>
      <c r="W1438" s="13"/>
      <c r="Y1438" s="13"/>
      <c r="AB1438" s="13"/>
      <c r="AF1438" s="13"/>
      <c r="AH1438" s="13"/>
    </row>
    <row r="1439" spans="1:34" s="5" customFormat="1" ht="12.75">
      <c r="A1439" s="10"/>
      <c r="B1439" s="63"/>
      <c r="C1439" s="6"/>
      <c r="D1439" s="48"/>
      <c r="E1439" s="8"/>
      <c r="F1439" s="8"/>
      <c r="G1439" s="13"/>
      <c r="J1439" s="13"/>
      <c r="N1439" s="13"/>
      <c r="P1439" s="13"/>
      <c r="S1439" s="13"/>
      <c r="W1439" s="13"/>
      <c r="Y1439" s="13"/>
      <c r="AB1439" s="13"/>
      <c r="AF1439" s="13"/>
      <c r="AH1439" s="13"/>
    </row>
    <row r="1440" spans="1:34" s="5" customFormat="1" ht="12.75">
      <c r="A1440" s="10"/>
      <c r="B1440" s="63"/>
      <c r="C1440" s="6"/>
      <c r="D1440" s="48"/>
      <c r="E1440" s="8"/>
      <c r="F1440" s="8"/>
      <c r="G1440" s="13"/>
      <c r="J1440" s="13"/>
      <c r="N1440" s="13"/>
      <c r="P1440" s="13"/>
      <c r="S1440" s="13"/>
      <c r="W1440" s="13"/>
      <c r="Y1440" s="13"/>
      <c r="AB1440" s="13"/>
      <c r="AF1440" s="13"/>
      <c r="AH1440" s="13"/>
    </row>
    <row r="1441" spans="1:34" s="5" customFormat="1" ht="12.75">
      <c r="A1441" s="10"/>
      <c r="B1441" s="63"/>
      <c r="C1441" s="6"/>
      <c r="D1441" s="48"/>
      <c r="E1441" s="8"/>
      <c r="F1441" s="8"/>
      <c r="G1441" s="13"/>
      <c r="J1441" s="13"/>
      <c r="N1441" s="13"/>
      <c r="P1441" s="13"/>
      <c r="S1441" s="13"/>
      <c r="W1441" s="13"/>
      <c r="Y1441" s="13"/>
      <c r="AB1441" s="13"/>
      <c r="AF1441" s="13"/>
      <c r="AH1441" s="13"/>
    </row>
    <row r="1442" spans="1:34" s="5" customFormat="1" ht="12.75">
      <c r="A1442" s="10"/>
      <c r="B1442" s="63"/>
      <c r="C1442" s="6"/>
      <c r="D1442" s="48"/>
      <c r="E1442" s="8"/>
      <c r="F1442" s="8"/>
      <c r="G1442" s="13"/>
      <c r="J1442" s="13"/>
      <c r="N1442" s="13"/>
      <c r="P1442" s="13"/>
      <c r="S1442" s="13"/>
      <c r="W1442" s="13"/>
      <c r="Y1442" s="13"/>
      <c r="AB1442" s="13"/>
      <c r="AF1442" s="13"/>
      <c r="AH1442" s="13"/>
    </row>
    <row r="1443" spans="1:34" s="5" customFormat="1" ht="12.75">
      <c r="A1443" s="10"/>
      <c r="B1443" s="63"/>
      <c r="C1443" s="6"/>
      <c r="D1443" s="48"/>
      <c r="E1443" s="8"/>
      <c r="F1443" s="8"/>
      <c r="G1443" s="13"/>
      <c r="J1443" s="13"/>
      <c r="N1443" s="13"/>
      <c r="P1443" s="13"/>
      <c r="S1443" s="13"/>
      <c r="W1443" s="13"/>
      <c r="Y1443" s="13"/>
      <c r="AB1443" s="13"/>
      <c r="AF1443" s="13"/>
      <c r="AH1443" s="13"/>
    </row>
    <row r="1444" spans="1:34" s="5" customFormat="1" ht="12.75">
      <c r="A1444" s="10"/>
      <c r="B1444" s="63"/>
      <c r="C1444" s="6"/>
      <c r="D1444" s="48"/>
      <c r="E1444" s="8"/>
      <c r="F1444" s="8"/>
      <c r="G1444" s="13"/>
      <c r="J1444" s="13"/>
      <c r="N1444" s="13"/>
      <c r="P1444" s="13"/>
      <c r="S1444" s="13"/>
      <c r="W1444" s="13"/>
      <c r="Y1444" s="13"/>
      <c r="AB1444" s="13"/>
      <c r="AF1444" s="13"/>
      <c r="AH1444" s="13"/>
    </row>
    <row r="1445" spans="1:34" s="5" customFormat="1" ht="12.75">
      <c r="A1445" s="10"/>
      <c r="B1445" s="63"/>
      <c r="C1445" s="6"/>
      <c r="D1445" s="48"/>
      <c r="E1445" s="8"/>
      <c r="F1445" s="8"/>
      <c r="G1445" s="13"/>
      <c r="J1445" s="13"/>
      <c r="N1445" s="13"/>
      <c r="P1445" s="13"/>
      <c r="S1445" s="13"/>
      <c r="W1445" s="13"/>
      <c r="Y1445" s="13"/>
      <c r="AB1445" s="13"/>
      <c r="AF1445" s="13"/>
      <c r="AH1445" s="13"/>
    </row>
    <row r="1446" spans="1:34" s="5" customFormat="1" ht="12.75">
      <c r="A1446" s="10"/>
      <c r="B1446" s="63"/>
      <c r="C1446" s="6"/>
      <c r="D1446" s="48"/>
      <c r="E1446" s="8"/>
      <c r="F1446" s="8"/>
      <c r="G1446" s="13"/>
      <c r="J1446" s="13"/>
      <c r="N1446" s="13"/>
      <c r="P1446" s="13"/>
      <c r="S1446" s="13"/>
      <c r="W1446" s="13"/>
      <c r="Y1446" s="13"/>
      <c r="AB1446" s="13"/>
      <c r="AF1446" s="13"/>
      <c r="AH1446" s="13"/>
    </row>
    <row r="1447" spans="1:34" s="5" customFormat="1" ht="12.75">
      <c r="A1447" s="10"/>
      <c r="B1447" s="63"/>
      <c r="C1447" s="6"/>
      <c r="D1447" s="48"/>
      <c r="E1447" s="8"/>
      <c r="F1447" s="8"/>
      <c r="G1447" s="13"/>
      <c r="J1447" s="13"/>
      <c r="N1447" s="13"/>
      <c r="P1447" s="13"/>
      <c r="S1447" s="13"/>
      <c r="W1447" s="13"/>
      <c r="Y1447" s="13"/>
      <c r="AB1447" s="13"/>
      <c r="AF1447" s="13"/>
      <c r="AH1447" s="13"/>
    </row>
    <row r="1448" spans="1:34" s="5" customFormat="1" ht="12.75">
      <c r="A1448" s="10"/>
      <c r="B1448" s="63"/>
      <c r="C1448" s="6"/>
      <c r="D1448" s="48"/>
      <c r="E1448" s="8"/>
      <c r="F1448" s="8"/>
      <c r="G1448" s="13"/>
      <c r="J1448" s="13"/>
      <c r="N1448" s="13"/>
      <c r="P1448" s="13"/>
      <c r="S1448" s="13"/>
      <c r="W1448" s="13"/>
      <c r="Y1448" s="13"/>
      <c r="AB1448" s="13"/>
      <c r="AF1448" s="13"/>
      <c r="AH1448" s="13"/>
    </row>
    <row r="1449" spans="1:34" s="5" customFormat="1" ht="12.75">
      <c r="A1449" s="10"/>
      <c r="B1449" s="63"/>
      <c r="C1449" s="6"/>
      <c r="D1449" s="48"/>
      <c r="E1449" s="8"/>
      <c r="F1449" s="8"/>
      <c r="G1449" s="13"/>
      <c r="J1449" s="13"/>
      <c r="N1449" s="13"/>
      <c r="P1449" s="13"/>
      <c r="S1449" s="13"/>
      <c r="W1449" s="13"/>
      <c r="Y1449" s="13"/>
      <c r="AB1449" s="13"/>
      <c r="AF1449" s="13"/>
      <c r="AH1449" s="13"/>
    </row>
    <row r="1450" spans="1:34" s="5" customFormat="1" ht="12.75">
      <c r="A1450" s="10"/>
      <c r="B1450" s="63"/>
      <c r="C1450" s="6"/>
      <c r="D1450" s="48"/>
      <c r="E1450" s="8"/>
      <c r="F1450" s="8"/>
      <c r="G1450" s="13"/>
      <c r="J1450" s="13"/>
      <c r="N1450" s="13"/>
      <c r="P1450" s="13"/>
      <c r="S1450" s="13"/>
      <c r="W1450" s="13"/>
      <c r="Y1450" s="13"/>
      <c r="AB1450" s="13"/>
      <c r="AF1450" s="13"/>
      <c r="AH1450" s="13"/>
    </row>
    <row r="1451" spans="1:34" s="5" customFormat="1" ht="12.75">
      <c r="A1451" s="10"/>
      <c r="B1451" s="63"/>
      <c r="C1451" s="6"/>
      <c r="D1451" s="48"/>
      <c r="E1451" s="8"/>
      <c r="F1451" s="8"/>
      <c r="G1451" s="13"/>
      <c r="J1451" s="13"/>
      <c r="N1451" s="13"/>
      <c r="P1451" s="13"/>
      <c r="S1451" s="13"/>
      <c r="W1451" s="13"/>
      <c r="Y1451" s="13"/>
      <c r="AB1451" s="13"/>
      <c r="AF1451" s="13"/>
      <c r="AH1451" s="13"/>
    </row>
    <row r="1452" spans="1:34" s="5" customFormat="1" ht="12.75">
      <c r="A1452" s="10"/>
      <c r="B1452" s="63"/>
      <c r="C1452" s="6"/>
      <c r="D1452" s="48"/>
      <c r="E1452" s="8"/>
      <c r="F1452" s="8"/>
      <c r="G1452" s="13"/>
      <c r="J1452" s="13"/>
      <c r="N1452" s="13"/>
      <c r="P1452" s="13"/>
      <c r="S1452" s="13"/>
      <c r="W1452" s="13"/>
      <c r="Y1452" s="13"/>
      <c r="AB1452" s="13"/>
      <c r="AF1452" s="13"/>
      <c r="AH1452" s="13"/>
    </row>
    <row r="1453" spans="1:34" s="5" customFormat="1" ht="12.75">
      <c r="A1453" s="10"/>
      <c r="B1453" s="63"/>
      <c r="C1453" s="6"/>
      <c r="D1453" s="48"/>
      <c r="E1453" s="8"/>
      <c r="F1453" s="8"/>
      <c r="G1453" s="13"/>
      <c r="J1453" s="13"/>
      <c r="N1453" s="13"/>
      <c r="P1453" s="13"/>
      <c r="S1453" s="13"/>
      <c r="W1453" s="13"/>
      <c r="Y1453" s="13"/>
      <c r="AB1453" s="13"/>
      <c r="AF1453" s="13"/>
      <c r="AH1453" s="13"/>
    </row>
    <row r="1454" spans="1:34" s="5" customFormat="1" ht="12.75">
      <c r="A1454" s="10"/>
      <c r="B1454" s="63"/>
      <c r="C1454" s="6"/>
      <c r="D1454" s="48"/>
      <c r="E1454" s="8"/>
      <c r="F1454" s="8"/>
      <c r="G1454" s="13"/>
      <c r="J1454" s="13"/>
      <c r="N1454" s="13"/>
      <c r="P1454" s="13"/>
      <c r="S1454" s="13"/>
      <c r="W1454" s="13"/>
      <c r="Y1454" s="13"/>
      <c r="AB1454" s="13"/>
      <c r="AF1454" s="13"/>
      <c r="AH1454" s="13"/>
    </row>
    <row r="1455" spans="1:34" s="5" customFormat="1" ht="12.75">
      <c r="A1455" s="10"/>
      <c r="B1455" s="63"/>
      <c r="C1455" s="6"/>
      <c r="D1455" s="48"/>
      <c r="E1455" s="8"/>
      <c r="F1455" s="8"/>
      <c r="G1455" s="13"/>
      <c r="J1455" s="13"/>
      <c r="N1455" s="13"/>
      <c r="P1455" s="13"/>
      <c r="S1455" s="13"/>
      <c r="W1455" s="13"/>
      <c r="Y1455" s="13"/>
      <c r="AB1455" s="13"/>
      <c r="AF1455" s="13"/>
      <c r="AH1455" s="13"/>
    </row>
    <row r="1456" spans="1:34" s="5" customFormat="1" ht="12.75">
      <c r="A1456" s="10"/>
      <c r="B1456" s="63"/>
      <c r="C1456" s="6"/>
      <c r="D1456" s="48"/>
      <c r="E1456" s="8"/>
      <c r="F1456" s="8"/>
      <c r="G1456" s="13"/>
      <c r="J1456" s="13"/>
      <c r="N1456" s="13"/>
      <c r="P1456" s="13"/>
      <c r="S1456" s="13"/>
      <c r="W1456" s="13"/>
      <c r="Y1456" s="13"/>
      <c r="AB1456" s="13"/>
      <c r="AF1456" s="13"/>
      <c r="AH1456" s="13"/>
    </row>
    <row r="1457" spans="1:34" s="5" customFormat="1" ht="12.75">
      <c r="A1457" s="10"/>
      <c r="B1457" s="63"/>
      <c r="C1457" s="6"/>
      <c r="D1457" s="48"/>
      <c r="E1457" s="8"/>
      <c r="F1457" s="8"/>
      <c r="G1457" s="13"/>
      <c r="J1457" s="13"/>
      <c r="N1457" s="13"/>
      <c r="P1457" s="13"/>
      <c r="S1457" s="13"/>
      <c r="W1457" s="13"/>
      <c r="Y1457" s="13"/>
      <c r="AB1457" s="13"/>
      <c r="AF1457" s="13"/>
      <c r="AH1457" s="13"/>
    </row>
    <row r="1458" spans="1:34" s="5" customFormat="1" ht="12.75">
      <c r="A1458" s="10"/>
      <c r="B1458" s="63"/>
      <c r="C1458" s="6"/>
      <c r="D1458" s="48"/>
      <c r="E1458" s="8"/>
      <c r="F1458" s="8"/>
      <c r="G1458" s="13"/>
      <c r="J1458" s="13"/>
      <c r="N1458" s="13"/>
      <c r="P1458" s="13"/>
      <c r="S1458" s="13"/>
      <c r="W1458" s="13"/>
      <c r="Y1458" s="13"/>
      <c r="AB1458" s="13"/>
      <c r="AF1458" s="13"/>
      <c r="AH1458" s="13"/>
    </row>
    <row r="1459" spans="1:34" s="5" customFormat="1" ht="12.75">
      <c r="A1459" s="10"/>
      <c r="B1459" s="63"/>
      <c r="C1459" s="6"/>
      <c r="D1459" s="48"/>
      <c r="E1459" s="8"/>
      <c r="F1459" s="8"/>
      <c r="G1459" s="13"/>
      <c r="J1459" s="13"/>
      <c r="N1459" s="13"/>
      <c r="P1459" s="13"/>
      <c r="S1459" s="13"/>
      <c r="W1459" s="13"/>
      <c r="Y1459" s="13"/>
      <c r="AB1459" s="13"/>
      <c r="AF1459" s="13"/>
      <c r="AH1459" s="13"/>
    </row>
    <row r="1460" spans="1:34" s="5" customFormat="1" ht="12.75">
      <c r="A1460" s="10"/>
      <c r="B1460" s="63"/>
      <c r="C1460" s="6"/>
      <c r="D1460" s="48"/>
      <c r="E1460" s="8"/>
      <c r="F1460" s="8"/>
      <c r="G1460" s="13"/>
      <c r="J1460" s="13"/>
      <c r="N1460" s="13"/>
      <c r="P1460" s="13"/>
      <c r="S1460" s="13"/>
      <c r="W1460" s="13"/>
      <c r="Y1460" s="13"/>
      <c r="AB1460" s="13"/>
      <c r="AF1460" s="13"/>
      <c r="AH1460" s="13"/>
    </row>
    <row r="1461" spans="1:34" s="5" customFormat="1" ht="12.75">
      <c r="A1461" s="10"/>
      <c r="B1461" s="63"/>
      <c r="C1461" s="6"/>
      <c r="D1461" s="48"/>
      <c r="E1461" s="8"/>
      <c r="F1461" s="8"/>
      <c r="G1461" s="13"/>
      <c r="J1461" s="13"/>
      <c r="N1461" s="13"/>
      <c r="P1461" s="13"/>
      <c r="S1461" s="13"/>
      <c r="W1461" s="13"/>
      <c r="Y1461" s="13"/>
      <c r="AB1461" s="13"/>
      <c r="AF1461" s="13"/>
      <c r="AH1461" s="13"/>
    </row>
    <row r="1462" spans="1:34" s="5" customFormat="1" ht="12.75">
      <c r="A1462" s="10"/>
      <c r="B1462" s="63"/>
      <c r="C1462" s="6"/>
      <c r="D1462" s="48"/>
      <c r="E1462" s="8"/>
      <c r="F1462" s="8"/>
      <c r="G1462" s="13"/>
      <c r="J1462" s="13"/>
      <c r="N1462" s="13"/>
      <c r="P1462" s="13"/>
      <c r="S1462" s="13"/>
      <c r="W1462" s="13"/>
      <c r="Y1462" s="13"/>
      <c r="AB1462" s="13"/>
      <c r="AF1462" s="13"/>
      <c r="AH1462" s="13"/>
    </row>
    <row r="1463" spans="1:34" s="5" customFormat="1" ht="12.75">
      <c r="A1463" s="10"/>
      <c r="B1463" s="63"/>
      <c r="C1463" s="6"/>
      <c r="D1463" s="48"/>
      <c r="E1463" s="8"/>
      <c r="F1463" s="8"/>
      <c r="G1463" s="13"/>
      <c r="J1463" s="13"/>
      <c r="N1463" s="13"/>
      <c r="P1463" s="13"/>
      <c r="S1463" s="13"/>
      <c r="W1463" s="13"/>
      <c r="Y1463" s="13"/>
      <c r="AB1463" s="13"/>
      <c r="AF1463" s="13"/>
      <c r="AH1463" s="13"/>
    </row>
    <row r="1464" spans="1:34" s="5" customFormat="1" ht="12.75">
      <c r="A1464" s="10"/>
      <c r="B1464" s="63"/>
      <c r="C1464" s="6"/>
      <c r="D1464" s="48"/>
      <c r="E1464" s="8"/>
      <c r="F1464" s="8"/>
      <c r="G1464" s="13"/>
      <c r="J1464" s="13"/>
      <c r="N1464" s="13"/>
      <c r="P1464" s="13"/>
      <c r="S1464" s="13"/>
      <c r="W1464" s="13"/>
      <c r="Y1464" s="13"/>
      <c r="AB1464" s="13"/>
      <c r="AF1464" s="13"/>
      <c r="AH1464" s="13"/>
    </row>
    <row r="1465" spans="1:34" s="5" customFormat="1" ht="12.75">
      <c r="A1465" s="10"/>
      <c r="B1465" s="63"/>
      <c r="C1465" s="6"/>
      <c r="D1465" s="48"/>
      <c r="E1465" s="8"/>
      <c r="F1465" s="8"/>
      <c r="G1465" s="13"/>
      <c r="J1465" s="13"/>
      <c r="N1465" s="13"/>
      <c r="P1465" s="13"/>
      <c r="S1465" s="13"/>
      <c r="W1465" s="13"/>
      <c r="Y1465" s="13"/>
      <c r="AB1465" s="13"/>
      <c r="AF1465" s="13"/>
      <c r="AH1465" s="13"/>
    </row>
    <row r="1466" spans="1:34" s="5" customFormat="1" ht="12.75">
      <c r="A1466" s="10"/>
      <c r="B1466" s="63"/>
      <c r="C1466" s="6"/>
      <c r="D1466" s="48"/>
      <c r="E1466" s="8"/>
      <c r="F1466" s="8"/>
      <c r="G1466" s="13"/>
      <c r="J1466" s="13"/>
      <c r="N1466" s="13"/>
      <c r="P1466" s="13"/>
      <c r="S1466" s="13"/>
      <c r="W1466" s="13"/>
      <c r="Y1466" s="13"/>
      <c r="AB1466" s="13"/>
      <c r="AF1466" s="13"/>
      <c r="AH1466" s="13"/>
    </row>
    <row r="1467" spans="1:34" s="5" customFormat="1" ht="12.75">
      <c r="A1467" s="10"/>
      <c r="B1467" s="63"/>
      <c r="C1467" s="6"/>
      <c r="D1467" s="48"/>
      <c r="E1467" s="8"/>
      <c r="F1467" s="8"/>
      <c r="G1467" s="13"/>
      <c r="J1467" s="13"/>
      <c r="N1467" s="13"/>
      <c r="P1467" s="13"/>
      <c r="S1467" s="13"/>
      <c r="W1467" s="13"/>
      <c r="Y1467" s="13"/>
      <c r="AB1467" s="13"/>
      <c r="AF1467" s="13"/>
      <c r="AH1467" s="13"/>
    </row>
    <row r="1468" spans="1:34" s="5" customFormat="1" ht="12.75">
      <c r="A1468" s="10"/>
      <c r="B1468" s="63"/>
      <c r="C1468" s="6"/>
      <c r="D1468" s="48"/>
      <c r="E1468" s="8"/>
      <c r="F1468" s="8"/>
      <c r="G1468" s="13"/>
      <c r="J1468" s="13"/>
      <c r="N1468" s="13"/>
      <c r="P1468" s="13"/>
      <c r="S1468" s="13"/>
      <c r="W1468" s="13"/>
      <c r="Y1468" s="13"/>
      <c r="AB1468" s="13"/>
      <c r="AF1468" s="13"/>
      <c r="AH1468" s="13"/>
    </row>
    <row r="1469" spans="1:34" s="5" customFormat="1" ht="12.75">
      <c r="A1469" s="10"/>
      <c r="B1469" s="63"/>
      <c r="C1469" s="6"/>
      <c r="D1469" s="48"/>
      <c r="E1469" s="8"/>
      <c r="F1469" s="8"/>
      <c r="G1469" s="13"/>
      <c r="J1469" s="13"/>
      <c r="N1469" s="13"/>
      <c r="P1469" s="13"/>
      <c r="S1469" s="13"/>
      <c r="W1469" s="13"/>
      <c r="Y1469" s="13"/>
      <c r="AB1469" s="13"/>
      <c r="AF1469" s="13"/>
      <c r="AH1469" s="13"/>
    </row>
    <row r="1470" spans="1:34" s="5" customFormat="1" ht="12.75">
      <c r="A1470" s="10"/>
      <c r="B1470" s="63"/>
      <c r="C1470" s="6"/>
      <c r="D1470" s="48"/>
      <c r="E1470" s="8"/>
      <c r="F1470" s="8"/>
      <c r="G1470" s="13"/>
      <c r="J1470" s="13"/>
      <c r="N1470" s="13"/>
      <c r="P1470" s="13"/>
      <c r="S1470" s="13"/>
      <c r="W1470" s="13"/>
      <c r="Y1470" s="13"/>
      <c r="AB1470" s="13"/>
      <c r="AF1470" s="13"/>
      <c r="AH1470" s="13"/>
    </row>
    <row r="1471" spans="1:34" s="5" customFormat="1" ht="12.75">
      <c r="A1471" s="10"/>
      <c r="B1471" s="63"/>
      <c r="C1471" s="6"/>
      <c r="D1471" s="48"/>
      <c r="E1471" s="8"/>
      <c r="F1471" s="8"/>
      <c r="G1471" s="13"/>
      <c r="J1471" s="13"/>
      <c r="N1471" s="13"/>
      <c r="P1471" s="13"/>
      <c r="S1471" s="13"/>
      <c r="W1471" s="13"/>
      <c r="Y1471" s="13"/>
      <c r="AB1471" s="13"/>
      <c r="AF1471" s="13"/>
      <c r="AH1471" s="13"/>
    </row>
    <row r="1472" spans="1:34" s="5" customFormat="1" ht="12.75">
      <c r="A1472" s="10"/>
      <c r="B1472" s="63"/>
      <c r="C1472" s="6"/>
      <c r="D1472" s="48"/>
      <c r="E1472" s="8"/>
      <c r="F1472" s="8"/>
      <c r="G1472" s="13"/>
      <c r="J1472" s="13"/>
      <c r="N1472" s="13"/>
      <c r="P1472" s="13"/>
      <c r="S1472" s="13"/>
      <c r="W1472" s="13"/>
      <c r="Y1472" s="13"/>
      <c r="AB1472" s="13"/>
      <c r="AF1472" s="13"/>
      <c r="AH1472" s="13"/>
    </row>
    <row r="1473" spans="1:34" s="5" customFormat="1" ht="12.75">
      <c r="A1473" s="10"/>
      <c r="B1473" s="63"/>
      <c r="C1473" s="6"/>
      <c r="D1473" s="48"/>
      <c r="E1473" s="8"/>
      <c r="F1473" s="8"/>
      <c r="G1473" s="13"/>
      <c r="J1473" s="13"/>
      <c r="N1473" s="13"/>
      <c r="P1473" s="13"/>
      <c r="S1473" s="13"/>
      <c r="W1473" s="13"/>
      <c r="Y1473" s="13"/>
      <c r="AB1473" s="13"/>
      <c r="AF1473" s="13"/>
      <c r="AH1473" s="13"/>
    </row>
    <row r="1474" spans="1:34" s="5" customFormat="1" ht="12.75">
      <c r="A1474" s="10"/>
      <c r="B1474" s="63"/>
      <c r="C1474" s="6"/>
      <c r="D1474" s="48"/>
      <c r="E1474" s="8"/>
      <c r="F1474" s="8"/>
      <c r="G1474" s="13"/>
      <c r="J1474" s="13"/>
      <c r="N1474" s="13"/>
      <c r="P1474" s="13"/>
      <c r="S1474" s="13"/>
      <c r="W1474" s="13"/>
      <c r="Y1474" s="13"/>
      <c r="AB1474" s="13"/>
      <c r="AF1474" s="13"/>
      <c r="AH1474" s="13"/>
    </row>
    <row r="1475" spans="1:34" s="5" customFormat="1" ht="12.75">
      <c r="A1475" s="10"/>
      <c r="B1475" s="63"/>
      <c r="C1475" s="6"/>
      <c r="D1475" s="48"/>
      <c r="E1475" s="8"/>
      <c r="F1475" s="8"/>
      <c r="G1475" s="13"/>
      <c r="J1475" s="13"/>
      <c r="N1475" s="13"/>
      <c r="P1475" s="13"/>
      <c r="S1475" s="13"/>
      <c r="W1475" s="13"/>
      <c r="Y1475" s="13"/>
      <c r="AB1475" s="13"/>
      <c r="AF1475" s="13"/>
      <c r="AH1475" s="13"/>
    </row>
    <row r="1476" spans="1:34" s="5" customFormat="1" ht="12.75">
      <c r="A1476" s="10"/>
      <c r="B1476" s="63"/>
      <c r="C1476" s="6"/>
      <c r="D1476" s="48"/>
      <c r="E1476" s="8"/>
      <c r="F1476" s="8"/>
      <c r="G1476" s="13"/>
      <c r="J1476" s="13"/>
      <c r="N1476" s="13"/>
      <c r="P1476" s="13"/>
      <c r="S1476" s="13"/>
      <c r="W1476" s="13"/>
      <c r="Y1476" s="13"/>
      <c r="AB1476" s="13"/>
      <c r="AF1476" s="13"/>
      <c r="AH1476" s="13"/>
    </row>
    <row r="1477" spans="1:34" s="5" customFormat="1" ht="12.75">
      <c r="A1477" s="10"/>
      <c r="B1477" s="63"/>
      <c r="C1477" s="6"/>
      <c r="D1477" s="48"/>
      <c r="E1477" s="8"/>
      <c r="F1477" s="8"/>
      <c r="G1477" s="13"/>
      <c r="J1477" s="13"/>
      <c r="N1477" s="13"/>
      <c r="P1477" s="13"/>
      <c r="S1477" s="13"/>
      <c r="W1477" s="13"/>
      <c r="Y1477" s="13"/>
      <c r="AB1477" s="13"/>
      <c r="AF1477" s="13"/>
      <c r="AH1477" s="13"/>
    </row>
    <row r="1478" spans="1:34" s="5" customFormat="1" ht="12.75">
      <c r="A1478" s="10"/>
      <c r="B1478" s="63"/>
      <c r="C1478" s="6"/>
      <c r="D1478" s="48"/>
      <c r="E1478" s="8"/>
      <c r="F1478" s="8"/>
      <c r="G1478" s="13"/>
      <c r="J1478" s="13"/>
      <c r="N1478" s="13"/>
      <c r="P1478" s="13"/>
      <c r="S1478" s="13"/>
      <c r="W1478" s="13"/>
      <c r="Y1478" s="13"/>
      <c r="AB1478" s="13"/>
      <c r="AF1478" s="13"/>
      <c r="AH1478" s="13"/>
    </row>
    <row r="1479" spans="1:34" s="5" customFormat="1" ht="12.75">
      <c r="A1479" s="10"/>
      <c r="B1479" s="63"/>
      <c r="C1479" s="6"/>
      <c r="D1479" s="48"/>
      <c r="E1479" s="8"/>
      <c r="F1479" s="8"/>
      <c r="G1479" s="13"/>
      <c r="J1479" s="13"/>
      <c r="N1479" s="13"/>
      <c r="P1479" s="13"/>
      <c r="S1479" s="13"/>
      <c r="W1479" s="13"/>
      <c r="Y1479" s="13"/>
      <c r="AB1479" s="13"/>
      <c r="AF1479" s="13"/>
      <c r="AH1479" s="13"/>
    </row>
    <row r="1480" spans="1:34" s="5" customFormat="1" ht="12.75">
      <c r="A1480" s="10"/>
      <c r="B1480" s="63"/>
      <c r="C1480" s="6"/>
      <c r="D1480" s="48"/>
      <c r="E1480" s="8"/>
      <c r="F1480" s="8"/>
      <c r="G1480" s="13"/>
      <c r="J1480" s="13"/>
      <c r="N1480" s="13"/>
      <c r="P1480" s="13"/>
      <c r="S1480" s="13"/>
      <c r="W1480" s="13"/>
      <c r="Y1480" s="13"/>
      <c r="AB1480" s="13"/>
      <c r="AF1480" s="13"/>
      <c r="AH1480" s="13"/>
    </row>
    <row r="1481" spans="1:34" s="5" customFormat="1" ht="12.75">
      <c r="A1481" s="10"/>
      <c r="B1481" s="63"/>
      <c r="C1481" s="6"/>
      <c r="D1481" s="48"/>
      <c r="E1481" s="8"/>
      <c r="F1481" s="8"/>
      <c r="G1481" s="13"/>
      <c r="J1481" s="13"/>
      <c r="N1481" s="13"/>
      <c r="P1481" s="13"/>
      <c r="S1481" s="13"/>
      <c r="W1481" s="13"/>
      <c r="Y1481" s="13"/>
      <c r="AB1481" s="13"/>
      <c r="AF1481" s="13"/>
      <c r="AH1481" s="13"/>
    </row>
    <row r="1482" spans="1:34" s="5" customFormat="1" ht="12.75">
      <c r="A1482" s="10"/>
      <c r="B1482" s="63"/>
      <c r="C1482" s="6"/>
      <c r="D1482" s="48"/>
      <c r="E1482" s="8"/>
      <c r="F1482" s="8"/>
      <c r="G1482" s="13"/>
      <c r="J1482" s="13"/>
      <c r="N1482" s="13"/>
      <c r="P1482" s="13"/>
      <c r="S1482" s="13"/>
      <c r="W1482" s="13"/>
      <c r="Y1482" s="13"/>
      <c r="AB1482" s="13"/>
      <c r="AF1482" s="13"/>
      <c r="AH1482" s="13"/>
    </row>
    <row r="1483" spans="1:34" s="5" customFormat="1" ht="12.75">
      <c r="A1483" s="10"/>
      <c r="B1483" s="63"/>
      <c r="C1483" s="6"/>
      <c r="D1483" s="48"/>
      <c r="E1483" s="8"/>
      <c r="F1483" s="8"/>
      <c r="G1483" s="13"/>
      <c r="J1483" s="13"/>
      <c r="N1483" s="13"/>
      <c r="P1483" s="13"/>
      <c r="S1483" s="13"/>
      <c r="W1483" s="13"/>
      <c r="Y1483" s="13"/>
      <c r="AB1483" s="13"/>
      <c r="AF1483" s="13"/>
      <c r="AH1483" s="13"/>
    </row>
    <row r="1484" spans="1:34" s="5" customFormat="1" ht="12.75">
      <c r="A1484" s="10"/>
      <c r="B1484" s="63"/>
      <c r="C1484" s="6"/>
      <c r="D1484" s="48"/>
      <c r="E1484" s="8"/>
      <c r="F1484" s="8"/>
      <c r="G1484" s="13"/>
      <c r="J1484" s="13"/>
      <c r="N1484" s="13"/>
      <c r="P1484" s="13"/>
      <c r="S1484" s="13"/>
      <c r="W1484" s="13"/>
      <c r="Y1484" s="13"/>
      <c r="AB1484" s="13"/>
      <c r="AF1484" s="13"/>
      <c r="AH1484" s="13"/>
    </row>
    <row r="1485" spans="1:34" s="5" customFormat="1" ht="12.75">
      <c r="A1485" s="10"/>
      <c r="B1485" s="63"/>
      <c r="C1485" s="6"/>
      <c r="D1485" s="48"/>
      <c r="E1485" s="8"/>
      <c r="F1485" s="8"/>
      <c r="G1485" s="13"/>
      <c r="J1485" s="13"/>
      <c r="N1485" s="13"/>
      <c r="P1485" s="13"/>
      <c r="S1485" s="13"/>
      <c r="W1485" s="13"/>
      <c r="Y1485" s="13"/>
      <c r="AB1485" s="13"/>
      <c r="AF1485" s="13"/>
      <c r="AH1485" s="13"/>
    </row>
    <row r="1486" spans="1:34" s="5" customFormat="1" ht="12.75">
      <c r="A1486" s="10"/>
      <c r="B1486" s="63"/>
      <c r="C1486" s="6"/>
      <c r="D1486" s="48"/>
      <c r="E1486" s="8"/>
      <c r="F1486" s="8"/>
      <c r="G1486" s="13"/>
      <c r="J1486" s="13"/>
      <c r="N1486" s="13"/>
      <c r="P1486" s="13"/>
      <c r="S1486" s="13"/>
      <c r="W1486" s="13"/>
      <c r="Y1486" s="13"/>
      <c r="AB1486" s="13"/>
      <c r="AF1486" s="13"/>
      <c r="AH1486" s="13"/>
    </row>
    <row r="1487" spans="1:34" s="5" customFormat="1" ht="12.75">
      <c r="A1487" s="10"/>
      <c r="B1487" s="63"/>
      <c r="C1487" s="6"/>
      <c r="D1487" s="48"/>
      <c r="E1487" s="8"/>
      <c r="F1487" s="8"/>
      <c r="G1487" s="13"/>
      <c r="J1487" s="13"/>
      <c r="N1487" s="13"/>
      <c r="P1487" s="13"/>
      <c r="S1487" s="13"/>
      <c r="W1487" s="13"/>
      <c r="Y1487" s="13"/>
      <c r="AB1487" s="13"/>
      <c r="AF1487" s="13"/>
      <c r="AH1487" s="13"/>
    </row>
    <row r="1488" spans="1:34" s="5" customFormat="1" ht="12.75">
      <c r="A1488" s="10"/>
      <c r="B1488" s="63"/>
      <c r="C1488" s="6"/>
      <c r="D1488" s="48"/>
      <c r="E1488" s="8"/>
      <c r="F1488" s="8"/>
      <c r="G1488" s="13"/>
      <c r="J1488" s="13"/>
      <c r="N1488" s="13"/>
      <c r="P1488" s="13"/>
      <c r="S1488" s="13"/>
      <c r="W1488" s="13"/>
      <c r="Y1488" s="13"/>
      <c r="AB1488" s="13"/>
      <c r="AF1488" s="13"/>
      <c r="AH1488" s="13"/>
    </row>
    <row r="1489" spans="1:34" s="5" customFormat="1" ht="12.75">
      <c r="A1489" s="10"/>
      <c r="B1489" s="63"/>
      <c r="C1489" s="6"/>
      <c r="D1489" s="48"/>
      <c r="E1489" s="8"/>
      <c r="F1489" s="8"/>
      <c r="G1489" s="13"/>
      <c r="J1489" s="13"/>
      <c r="N1489" s="13"/>
      <c r="P1489" s="13"/>
      <c r="S1489" s="13"/>
      <c r="W1489" s="13"/>
      <c r="Y1489" s="13"/>
      <c r="AB1489" s="13"/>
      <c r="AF1489" s="13"/>
      <c r="AH1489" s="13"/>
    </row>
    <row r="1490" spans="1:34" s="5" customFormat="1" ht="12.75">
      <c r="A1490" s="10"/>
      <c r="B1490" s="63"/>
      <c r="C1490" s="6"/>
      <c r="D1490" s="48"/>
      <c r="E1490" s="8"/>
      <c r="F1490" s="8"/>
      <c r="G1490" s="13"/>
      <c r="J1490" s="13"/>
      <c r="N1490" s="13"/>
      <c r="P1490" s="13"/>
      <c r="S1490" s="13"/>
      <c r="W1490" s="13"/>
      <c r="Y1490" s="13"/>
      <c r="AB1490" s="13"/>
      <c r="AF1490" s="13"/>
      <c r="AH1490" s="13"/>
    </row>
    <row r="1491" spans="1:34" s="5" customFormat="1" ht="12.75">
      <c r="A1491" s="10"/>
      <c r="B1491" s="63"/>
      <c r="C1491" s="6"/>
      <c r="D1491" s="48"/>
      <c r="E1491" s="8"/>
      <c r="F1491" s="8"/>
      <c r="G1491" s="13"/>
      <c r="J1491" s="13"/>
      <c r="N1491" s="13"/>
      <c r="P1491" s="13"/>
      <c r="S1491" s="13"/>
      <c r="W1491" s="13"/>
      <c r="Y1491" s="13"/>
      <c r="AB1491" s="13"/>
      <c r="AF1491" s="13"/>
      <c r="AH1491" s="13"/>
    </row>
    <row r="1492" spans="1:34" s="5" customFormat="1" ht="12.75">
      <c r="A1492" s="10"/>
      <c r="B1492" s="63"/>
      <c r="C1492" s="6"/>
      <c r="D1492" s="48"/>
      <c r="E1492" s="8"/>
      <c r="F1492" s="8"/>
      <c r="G1492" s="13"/>
      <c r="J1492" s="13"/>
      <c r="N1492" s="13"/>
      <c r="P1492" s="13"/>
      <c r="S1492" s="13"/>
      <c r="W1492" s="13"/>
      <c r="Y1492" s="13"/>
      <c r="AB1492" s="13"/>
      <c r="AF1492" s="13"/>
      <c r="AH1492" s="13"/>
    </row>
    <row r="1493" spans="1:34" s="5" customFormat="1" ht="12.75">
      <c r="A1493" s="10"/>
      <c r="B1493" s="63"/>
      <c r="C1493" s="6"/>
      <c r="D1493" s="48"/>
      <c r="E1493" s="8"/>
      <c r="F1493" s="8"/>
      <c r="G1493" s="13"/>
      <c r="J1493" s="13"/>
      <c r="N1493" s="13"/>
      <c r="P1493" s="13"/>
      <c r="S1493" s="13"/>
      <c r="W1493" s="13"/>
      <c r="Y1493" s="13"/>
      <c r="AB1493" s="13"/>
      <c r="AF1493" s="13"/>
      <c r="AH1493" s="13"/>
    </row>
    <row r="1494" spans="1:34" s="5" customFormat="1" ht="12.75">
      <c r="A1494" s="10"/>
      <c r="B1494" s="63"/>
      <c r="C1494" s="6"/>
      <c r="D1494" s="48"/>
      <c r="E1494" s="8"/>
      <c r="F1494" s="8"/>
      <c r="G1494" s="13"/>
      <c r="J1494" s="13"/>
      <c r="N1494" s="13"/>
      <c r="P1494" s="13"/>
      <c r="S1494" s="13"/>
      <c r="W1494" s="13"/>
      <c r="Y1494" s="13"/>
      <c r="AB1494" s="13"/>
      <c r="AF1494" s="13"/>
      <c r="AH1494" s="13"/>
    </row>
    <row r="1495" spans="1:34" s="5" customFormat="1" ht="12.75">
      <c r="A1495" s="10"/>
      <c r="B1495" s="63"/>
      <c r="C1495" s="6"/>
      <c r="D1495" s="48"/>
      <c r="E1495" s="8"/>
      <c r="F1495" s="8"/>
      <c r="G1495" s="13"/>
      <c r="J1495" s="13"/>
      <c r="N1495" s="13"/>
      <c r="P1495" s="13"/>
      <c r="S1495" s="13"/>
      <c r="W1495" s="13"/>
      <c r="Y1495" s="13"/>
      <c r="AB1495" s="13"/>
      <c r="AF1495" s="13"/>
      <c r="AH1495" s="13"/>
    </row>
    <row r="1496" spans="1:34" s="5" customFormat="1" ht="12.75">
      <c r="A1496" s="10"/>
      <c r="B1496" s="63"/>
      <c r="C1496" s="6"/>
      <c r="D1496" s="48"/>
      <c r="E1496" s="8"/>
      <c r="F1496" s="8"/>
      <c r="G1496" s="13"/>
      <c r="J1496" s="13"/>
      <c r="N1496" s="13"/>
      <c r="P1496" s="13"/>
      <c r="S1496" s="13"/>
      <c r="W1496" s="13"/>
      <c r="Y1496" s="13"/>
      <c r="AB1496" s="13"/>
      <c r="AF1496" s="13"/>
      <c r="AH1496" s="13"/>
    </row>
    <row r="1497" spans="1:34" s="5" customFormat="1" ht="12.75">
      <c r="A1497" s="10"/>
      <c r="B1497" s="63"/>
      <c r="C1497" s="6"/>
      <c r="D1497" s="48"/>
      <c r="E1497" s="8"/>
      <c r="F1497" s="8"/>
      <c r="G1497" s="13"/>
      <c r="J1497" s="13"/>
      <c r="N1497" s="13"/>
      <c r="P1497" s="13"/>
      <c r="S1497" s="13"/>
      <c r="W1497" s="13"/>
      <c r="Y1497" s="13"/>
      <c r="AB1497" s="13"/>
      <c r="AF1497" s="13"/>
      <c r="AH1497" s="13"/>
    </row>
    <row r="1498" spans="1:34" s="5" customFormat="1" ht="12.75">
      <c r="A1498" s="10"/>
      <c r="B1498" s="63"/>
      <c r="C1498" s="6"/>
      <c r="D1498" s="48"/>
      <c r="E1498" s="8"/>
      <c r="F1498" s="8"/>
      <c r="G1498" s="13"/>
      <c r="J1498" s="13"/>
      <c r="N1498" s="13"/>
      <c r="P1498" s="13"/>
      <c r="S1498" s="13"/>
      <c r="W1498" s="13"/>
      <c r="Y1498" s="13"/>
      <c r="AB1498" s="13"/>
      <c r="AF1498" s="13"/>
      <c r="AH1498" s="13"/>
    </row>
    <row r="1499" spans="1:34" s="5" customFormat="1" ht="12.75">
      <c r="A1499" s="10"/>
      <c r="B1499" s="63"/>
      <c r="C1499" s="6"/>
      <c r="D1499" s="48"/>
      <c r="E1499" s="8"/>
      <c r="F1499" s="8"/>
      <c r="G1499" s="13"/>
      <c r="J1499" s="13"/>
      <c r="N1499" s="13"/>
      <c r="P1499" s="13"/>
      <c r="S1499" s="13"/>
      <c r="W1499" s="13"/>
      <c r="Y1499" s="13"/>
      <c r="AB1499" s="13"/>
      <c r="AF1499" s="13"/>
      <c r="AH1499" s="13"/>
    </row>
    <row r="1500" spans="1:34" s="5" customFormat="1" ht="12.75">
      <c r="A1500" s="10"/>
      <c r="B1500" s="63"/>
      <c r="C1500" s="6"/>
      <c r="D1500" s="48"/>
      <c r="E1500" s="8"/>
      <c r="F1500" s="8"/>
      <c r="G1500" s="13"/>
      <c r="J1500" s="13"/>
      <c r="N1500" s="13"/>
      <c r="P1500" s="13"/>
      <c r="S1500" s="13"/>
      <c r="W1500" s="13"/>
      <c r="Y1500" s="13"/>
      <c r="AB1500" s="13"/>
      <c r="AF1500" s="13"/>
      <c r="AH1500" s="13"/>
    </row>
    <row r="1501" spans="1:34" s="5" customFormat="1" ht="12.75">
      <c r="A1501" s="10"/>
      <c r="B1501" s="63"/>
      <c r="C1501" s="6"/>
      <c r="D1501" s="48"/>
      <c r="E1501" s="8"/>
      <c r="F1501" s="8"/>
      <c r="G1501" s="13"/>
      <c r="J1501" s="13"/>
      <c r="N1501" s="13"/>
      <c r="P1501" s="13"/>
      <c r="S1501" s="13"/>
      <c r="W1501" s="13"/>
      <c r="Y1501" s="13"/>
      <c r="AB1501" s="13"/>
      <c r="AF1501" s="13"/>
      <c r="AH1501" s="13"/>
    </row>
    <row r="1502" spans="1:34" s="5" customFormat="1" ht="12.75">
      <c r="A1502" s="10"/>
      <c r="B1502" s="63"/>
      <c r="C1502" s="6"/>
      <c r="D1502" s="48"/>
      <c r="E1502" s="8"/>
      <c r="F1502" s="8"/>
      <c r="G1502" s="13"/>
      <c r="J1502" s="13"/>
      <c r="N1502" s="13"/>
      <c r="P1502" s="13"/>
      <c r="S1502" s="13"/>
      <c r="W1502" s="13"/>
      <c r="Y1502" s="13"/>
      <c r="AB1502" s="13"/>
      <c r="AF1502" s="13"/>
      <c r="AH1502" s="13"/>
    </row>
    <row r="1503" spans="1:34" s="5" customFormat="1" ht="12.75">
      <c r="A1503" s="10"/>
      <c r="B1503" s="63"/>
      <c r="C1503" s="6"/>
      <c r="D1503" s="48"/>
      <c r="E1503" s="8"/>
      <c r="F1503" s="8"/>
      <c r="G1503" s="13"/>
      <c r="J1503" s="13"/>
      <c r="N1503" s="13"/>
      <c r="P1503" s="13"/>
      <c r="S1503" s="13"/>
      <c r="W1503" s="13"/>
      <c r="Y1503" s="13"/>
      <c r="AB1503" s="13"/>
      <c r="AF1503" s="13"/>
      <c r="AH1503" s="13"/>
    </row>
    <row r="1504" spans="1:34" s="5" customFormat="1" ht="12.75">
      <c r="A1504" s="10"/>
      <c r="B1504" s="63"/>
      <c r="C1504" s="6"/>
      <c r="D1504" s="48"/>
      <c r="E1504" s="8"/>
      <c r="F1504" s="8"/>
      <c r="G1504" s="13"/>
      <c r="J1504" s="13"/>
      <c r="N1504" s="13"/>
      <c r="P1504" s="13"/>
      <c r="S1504" s="13"/>
      <c r="W1504" s="13"/>
      <c r="Y1504" s="13"/>
      <c r="AB1504" s="13"/>
      <c r="AF1504" s="13"/>
      <c r="AH1504" s="13"/>
    </row>
    <row r="1505" spans="1:34" s="5" customFormat="1" ht="12.75">
      <c r="A1505" s="10"/>
      <c r="B1505" s="63"/>
      <c r="C1505" s="6"/>
      <c r="D1505" s="48"/>
      <c r="E1505" s="8"/>
      <c r="F1505" s="8"/>
      <c r="G1505" s="13"/>
      <c r="J1505" s="13"/>
      <c r="N1505" s="13"/>
      <c r="P1505" s="13"/>
      <c r="S1505" s="13"/>
      <c r="W1505" s="13"/>
      <c r="Y1505" s="13"/>
      <c r="AB1505" s="13"/>
      <c r="AF1505" s="13"/>
      <c r="AH1505" s="13"/>
    </row>
    <row r="1506" spans="1:34" s="5" customFormat="1" ht="12.75">
      <c r="A1506" s="10"/>
      <c r="B1506" s="63"/>
      <c r="C1506" s="6"/>
      <c r="D1506" s="48"/>
      <c r="E1506" s="8"/>
      <c r="F1506" s="8"/>
      <c r="G1506" s="13"/>
      <c r="J1506" s="13"/>
      <c r="N1506" s="13"/>
      <c r="P1506" s="13"/>
      <c r="S1506" s="13"/>
      <c r="W1506" s="13"/>
      <c r="Y1506" s="13"/>
      <c r="AB1506" s="13"/>
      <c r="AF1506" s="13"/>
      <c r="AH1506" s="13"/>
    </row>
    <row r="1507" spans="1:34" s="5" customFormat="1" ht="12.75">
      <c r="A1507" s="10"/>
      <c r="B1507" s="63"/>
      <c r="C1507" s="6"/>
      <c r="D1507" s="48"/>
      <c r="E1507" s="8"/>
      <c r="F1507" s="8"/>
      <c r="G1507" s="13"/>
      <c r="J1507" s="13"/>
      <c r="N1507" s="13"/>
      <c r="P1507" s="13"/>
      <c r="S1507" s="13"/>
      <c r="W1507" s="13"/>
      <c r="Y1507" s="13"/>
      <c r="AB1507" s="13"/>
      <c r="AF1507" s="13"/>
      <c r="AH1507" s="13"/>
    </row>
    <row r="1508" spans="1:34" s="5" customFormat="1" ht="12.75">
      <c r="A1508" s="10"/>
      <c r="B1508" s="63"/>
      <c r="C1508" s="6"/>
      <c r="D1508" s="48"/>
      <c r="E1508" s="8"/>
      <c r="F1508" s="8"/>
      <c r="G1508" s="13"/>
      <c r="J1508" s="13"/>
      <c r="N1508" s="13"/>
      <c r="P1508" s="13"/>
      <c r="S1508" s="13"/>
      <c r="W1508" s="13"/>
      <c r="Y1508" s="13"/>
      <c r="AB1508" s="13"/>
      <c r="AF1508" s="13"/>
      <c r="AH1508" s="13"/>
    </row>
    <row r="1509" spans="1:34" s="5" customFormat="1" ht="12.75">
      <c r="A1509" s="10"/>
      <c r="B1509" s="63"/>
      <c r="C1509" s="6"/>
      <c r="D1509" s="48"/>
      <c r="E1509" s="8"/>
      <c r="F1509" s="8"/>
      <c r="G1509" s="13"/>
      <c r="J1509" s="13"/>
      <c r="N1509" s="13"/>
      <c r="P1509" s="13"/>
      <c r="S1509" s="13"/>
      <c r="W1509" s="13"/>
      <c r="Y1509" s="13"/>
      <c r="AB1509" s="13"/>
      <c r="AF1509" s="13"/>
      <c r="AH1509" s="13"/>
    </row>
    <row r="1510" spans="1:34" s="5" customFormat="1" ht="12.75">
      <c r="A1510" s="10"/>
      <c r="B1510" s="63"/>
      <c r="C1510" s="6"/>
      <c r="D1510" s="48"/>
      <c r="E1510" s="8"/>
      <c r="F1510" s="8"/>
      <c r="G1510" s="13"/>
      <c r="J1510" s="13"/>
      <c r="N1510" s="13"/>
      <c r="P1510" s="13"/>
      <c r="S1510" s="13"/>
      <c r="W1510" s="13"/>
      <c r="Y1510" s="13"/>
      <c r="AB1510" s="13"/>
      <c r="AF1510" s="13"/>
      <c r="AH1510" s="13"/>
    </row>
    <row r="1511" spans="1:34" s="5" customFormat="1" ht="12.75">
      <c r="A1511" s="10"/>
      <c r="B1511" s="63"/>
      <c r="C1511" s="6"/>
      <c r="D1511" s="48"/>
      <c r="E1511" s="8"/>
      <c r="F1511" s="8"/>
      <c r="G1511" s="13"/>
      <c r="J1511" s="13"/>
      <c r="N1511" s="13"/>
      <c r="P1511" s="13"/>
      <c r="S1511" s="13"/>
      <c r="W1511" s="13"/>
      <c r="Y1511" s="13"/>
      <c r="AB1511" s="13"/>
      <c r="AF1511" s="13"/>
      <c r="AH1511" s="13"/>
    </row>
    <row r="1512" spans="1:34" s="5" customFormat="1" ht="12.75">
      <c r="A1512" s="10"/>
      <c r="B1512" s="63"/>
      <c r="C1512" s="6"/>
      <c r="D1512" s="48"/>
      <c r="E1512" s="8"/>
      <c r="F1512" s="8"/>
      <c r="G1512" s="13"/>
      <c r="J1512" s="13"/>
      <c r="N1512" s="13"/>
      <c r="P1512" s="13"/>
      <c r="S1512" s="13"/>
      <c r="W1512" s="13"/>
      <c r="Y1512" s="13"/>
      <c r="AB1512" s="13"/>
      <c r="AF1512" s="13"/>
      <c r="AH1512" s="13"/>
    </row>
    <row r="1513" spans="1:34" s="5" customFormat="1" ht="12.75">
      <c r="A1513" s="10"/>
      <c r="B1513" s="63"/>
      <c r="C1513" s="6"/>
      <c r="D1513" s="48"/>
      <c r="E1513" s="8"/>
      <c r="F1513" s="8"/>
      <c r="G1513" s="13"/>
      <c r="J1513" s="13"/>
      <c r="N1513" s="13"/>
      <c r="P1513" s="13"/>
      <c r="S1513" s="13"/>
      <c r="W1513" s="13"/>
      <c r="Y1513" s="13"/>
      <c r="AB1513" s="13"/>
      <c r="AF1513" s="13"/>
      <c r="AH1513" s="13"/>
    </row>
    <row r="1514" spans="1:34" s="5" customFormat="1" ht="12.75">
      <c r="A1514" s="10"/>
      <c r="B1514" s="63"/>
      <c r="C1514" s="6"/>
      <c r="D1514" s="48"/>
      <c r="E1514" s="8"/>
      <c r="F1514" s="8"/>
      <c r="G1514" s="13"/>
      <c r="J1514" s="13"/>
      <c r="N1514" s="13"/>
      <c r="P1514" s="13"/>
      <c r="S1514" s="13"/>
      <c r="W1514" s="13"/>
      <c r="Y1514" s="13"/>
      <c r="AB1514" s="13"/>
      <c r="AF1514" s="13"/>
      <c r="AH1514" s="13"/>
    </row>
    <row r="1515" spans="1:34" s="5" customFormat="1" ht="12.75">
      <c r="A1515" s="10"/>
      <c r="B1515" s="63"/>
      <c r="C1515" s="6"/>
      <c r="D1515" s="48"/>
      <c r="E1515" s="8"/>
      <c r="F1515" s="8"/>
      <c r="G1515" s="13"/>
      <c r="J1515" s="13"/>
      <c r="N1515" s="13"/>
      <c r="P1515" s="13"/>
      <c r="S1515" s="13"/>
      <c r="W1515" s="13"/>
      <c r="Y1515" s="13"/>
      <c r="AB1515" s="13"/>
      <c r="AF1515" s="13"/>
      <c r="AH1515" s="13"/>
    </row>
    <row r="1516" spans="1:34" s="5" customFormat="1" ht="12.75">
      <c r="A1516" s="10"/>
      <c r="B1516" s="63"/>
      <c r="C1516" s="6"/>
      <c r="D1516" s="48"/>
      <c r="E1516" s="8"/>
      <c r="F1516" s="8"/>
      <c r="G1516" s="13"/>
      <c r="J1516" s="13"/>
      <c r="N1516" s="13"/>
      <c r="P1516" s="13"/>
      <c r="S1516" s="13"/>
      <c r="W1516" s="13"/>
      <c r="Y1516" s="13"/>
      <c r="AB1516" s="13"/>
      <c r="AF1516" s="13"/>
      <c r="AH1516" s="13"/>
    </row>
    <row r="1517" spans="1:34" s="5" customFormat="1" ht="12.75">
      <c r="A1517" s="10"/>
      <c r="B1517" s="63"/>
      <c r="C1517" s="6"/>
      <c r="D1517" s="48"/>
      <c r="E1517" s="8"/>
      <c r="F1517" s="8"/>
      <c r="G1517" s="13"/>
      <c r="J1517" s="13"/>
      <c r="N1517" s="13"/>
      <c r="P1517" s="13"/>
      <c r="S1517" s="13"/>
      <c r="W1517" s="13"/>
      <c r="Y1517" s="13"/>
      <c r="AB1517" s="13"/>
      <c r="AF1517" s="13"/>
      <c r="AH1517" s="13"/>
    </row>
    <row r="1518" spans="1:34" s="5" customFormat="1" ht="12.75">
      <c r="A1518" s="10"/>
      <c r="B1518" s="63"/>
      <c r="C1518" s="6"/>
      <c r="D1518" s="48"/>
      <c r="E1518" s="8"/>
      <c r="F1518" s="8"/>
      <c r="G1518" s="13"/>
      <c r="J1518" s="13"/>
      <c r="N1518" s="13"/>
      <c r="P1518" s="13"/>
      <c r="S1518" s="13"/>
      <c r="W1518" s="13"/>
      <c r="Y1518" s="13"/>
      <c r="AB1518" s="13"/>
      <c r="AF1518" s="13"/>
      <c r="AH1518" s="13"/>
    </row>
    <row r="1519" spans="1:34" s="5" customFormat="1" ht="12.75">
      <c r="A1519" s="10"/>
      <c r="B1519" s="63"/>
      <c r="C1519" s="6"/>
      <c r="D1519" s="48"/>
      <c r="E1519" s="8"/>
      <c r="F1519" s="8"/>
      <c r="G1519" s="13"/>
      <c r="J1519" s="13"/>
      <c r="N1519" s="13"/>
      <c r="P1519" s="13"/>
      <c r="S1519" s="13"/>
      <c r="W1519" s="13"/>
      <c r="Y1519" s="13"/>
      <c r="AB1519" s="13"/>
      <c r="AF1519" s="13"/>
      <c r="AH1519" s="13"/>
    </row>
    <row r="1520" spans="1:34" s="5" customFormat="1" ht="12.75">
      <c r="A1520" s="10"/>
      <c r="B1520" s="63"/>
      <c r="C1520" s="6"/>
      <c r="D1520" s="48"/>
      <c r="E1520" s="8"/>
      <c r="F1520" s="8"/>
      <c r="G1520" s="13"/>
      <c r="J1520" s="13"/>
      <c r="N1520" s="13"/>
      <c r="P1520" s="13"/>
      <c r="S1520" s="13"/>
      <c r="W1520" s="13"/>
      <c r="Y1520" s="13"/>
      <c r="AB1520" s="13"/>
      <c r="AF1520" s="13"/>
      <c r="AH1520" s="13"/>
    </row>
    <row r="1521" spans="1:34" s="5" customFormat="1" ht="12.75">
      <c r="A1521" s="10"/>
      <c r="B1521" s="63"/>
      <c r="C1521" s="6"/>
      <c r="D1521" s="48"/>
      <c r="E1521" s="8"/>
      <c r="F1521" s="8"/>
      <c r="G1521" s="13"/>
      <c r="J1521" s="13"/>
      <c r="N1521" s="13"/>
      <c r="P1521" s="13"/>
      <c r="S1521" s="13"/>
      <c r="W1521" s="13"/>
      <c r="Y1521" s="13"/>
      <c r="AB1521" s="13"/>
      <c r="AF1521" s="13"/>
      <c r="AH1521" s="13"/>
    </row>
    <row r="1522" spans="1:34" s="5" customFormat="1" ht="12.75">
      <c r="A1522" s="10"/>
      <c r="B1522" s="63"/>
      <c r="C1522" s="6"/>
      <c r="D1522" s="48"/>
      <c r="E1522" s="8"/>
      <c r="F1522" s="8"/>
      <c r="G1522" s="13"/>
      <c r="J1522" s="13"/>
      <c r="N1522" s="13"/>
      <c r="P1522" s="13"/>
      <c r="S1522" s="13"/>
      <c r="W1522" s="13"/>
      <c r="Y1522" s="13"/>
      <c r="AB1522" s="13"/>
      <c r="AF1522" s="13"/>
      <c r="AH1522" s="13"/>
    </row>
    <row r="1523" spans="1:34" s="5" customFormat="1" ht="12.75">
      <c r="A1523" s="10"/>
      <c r="B1523" s="63"/>
      <c r="C1523" s="6"/>
      <c r="D1523" s="48"/>
      <c r="E1523" s="8"/>
      <c r="F1523" s="8"/>
      <c r="G1523" s="13"/>
      <c r="J1523" s="13"/>
      <c r="N1523" s="13"/>
      <c r="P1523" s="13"/>
      <c r="S1523" s="13"/>
      <c r="W1523" s="13"/>
      <c r="Y1523" s="13"/>
      <c r="AB1523" s="13"/>
      <c r="AF1523" s="13"/>
      <c r="AH1523" s="13"/>
    </row>
    <row r="1524" spans="1:34" s="5" customFormat="1" ht="12.75">
      <c r="A1524" s="10"/>
      <c r="B1524" s="63"/>
      <c r="C1524" s="6"/>
      <c r="D1524" s="48"/>
      <c r="E1524" s="8"/>
      <c r="F1524" s="8"/>
      <c r="G1524" s="13"/>
      <c r="J1524" s="13"/>
      <c r="N1524" s="13"/>
      <c r="P1524" s="13"/>
      <c r="S1524" s="13"/>
      <c r="W1524" s="13"/>
      <c r="Y1524" s="13"/>
      <c r="AB1524" s="13"/>
      <c r="AF1524" s="13"/>
      <c r="AH1524" s="13"/>
    </row>
    <row r="1525" spans="1:34" s="5" customFormat="1" ht="12.75">
      <c r="A1525" s="10"/>
      <c r="B1525" s="63"/>
      <c r="C1525" s="6"/>
      <c r="D1525" s="48"/>
      <c r="E1525" s="8"/>
      <c r="F1525" s="8"/>
      <c r="G1525" s="13"/>
      <c r="J1525" s="13"/>
      <c r="N1525" s="13"/>
      <c r="P1525" s="13"/>
      <c r="S1525" s="13"/>
      <c r="W1525" s="13"/>
      <c r="Y1525" s="13"/>
      <c r="AB1525" s="13"/>
      <c r="AF1525" s="13"/>
      <c r="AH1525" s="13"/>
    </row>
    <row r="1526" spans="1:34" s="5" customFormat="1" ht="12.75">
      <c r="A1526" s="10"/>
      <c r="B1526" s="63"/>
      <c r="C1526" s="6"/>
      <c r="D1526" s="48"/>
      <c r="E1526" s="8"/>
      <c r="F1526" s="8"/>
      <c r="G1526" s="13"/>
      <c r="J1526" s="13"/>
      <c r="N1526" s="13"/>
      <c r="P1526" s="13"/>
      <c r="S1526" s="13"/>
      <c r="W1526" s="13"/>
      <c r="Y1526" s="13"/>
      <c r="AB1526" s="13"/>
      <c r="AF1526" s="13"/>
      <c r="AH1526" s="13"/>
    </row>
    <row r="1527" spans="1:34" s="5" customFormat="1" ht="12.75">
      <c r="A1527" s="10"/>
      <c r="B1527" s="63"/>
      <c r="C1527" s="6"/>
      <c r="D1527" s="48"/>
      <c r="E1527" s="8"/>
      <c r="F1527" s="8"/>
      <c r="G1527" s="13"/>
      <c r="J1527" s="13"/>
      <c r="N1527" s="13"/>
      <c r="P1527" s="13"/>
      <c r="S1527" s="13"/>
      <c r="W1527" s="13"/>
      <c r="Y1527" s="13"/>
      <c r="AB1527" s="13"/>
      <c r="AF1527" s="13"/>
      <c r="AH1527" s="13"/>
    </row>
    <row r="1528" spans="1:34" s="5" customFormat="1" ht="12.75">
      <c r="A1528" s="10"/>
      <c r="B1528" s="63"/>
      <c r="C1528" s="6"/>
      <c r="D1528" s="48"/>
      <c r="E1528" s="8"/>
      <c r="F1528" s="8"/>
      <c r="G1528" s="13"/>
      <c r="J1528" s="13"/>
      <c r="N1528" s="13"/>
      <c r="P1528" s="13"/>
      <c r="S1528" s="13"/>
      <c r="W1528" s="13"/>
      <c r="Y1528" s="13"/>
      <c r="AB1528" s="13"/>
      <c r="AF1528" s="13"/>
      <c r="AH1528" s="13"/>
    </row>
    <row r="1529" spans="1:34" s="5" customFormat="1" ht="12.75">
      <c r="A1529" s="10"/>
      <c r="B1529" s="63"/>
      <c r="C1529" s="6"/>
      <c r="D1529" s="48"/>
      <c r="E1529" s="8"/>
      <c r="F1529" s="8"/>
      <c r="G1529" s="13"/>
      <c r="J1529" s="13"/>
      <c r="N1529" s="13"/>
      <c r="P1529" s="13"/>
      <c r="S1529" s="13"/>
      <c r="W1529" s="13"/>
      <c r="Y1529" s="13"/>
      <c r="AB1529" s="13"/>
      <c r="AF1529" s="13"/>
      <c r="AH1529" s="13"/>
    </row>
    <row r="1530" spans="1:34" s="5" customFormat="1" ht="12.75">
      <c r="A1530" s="10"/>
      <c r="B1530" s="63"/>
      <c r="C1530" s="6"/>
      <c r="D1530" s="48"/>
      <c r="E1530" s="8"/>
      <c r="F1530" s="8"/>
      <c r="G1530" s="13"/>
      <c r="J1530" s="13"/>
      <c r="N1530" s="13"/>
      <c r="P1530" s="13"/>
      <c r="S1530" s="13"/>
      <c r="W1530" s="13"/>
      <c r="Y1530" s="13"/>
      <c r="AB1530" s="13"/>
      <c r="AF1530" s="13"/>
      <c r="AH1530" s="13"/>
    </row>
    <row r="1531" spans="1:34" s="5" customFormat="1" ht="12.75">
      <c r="A1531" s="10"/>
      <c r="B1531" s="63"/>
      <c r="C1531" s="6"/>
      <c r="D1531" s="48"/>
      <c r="E1531" s="8"/>
      <c r="F1531" s="8"/>
      <c r="G1531" s="13"/>
      <c r="J1531" s="13"/>
      <c r="N1531" s="13"/>
      <c r="P1531" s="13"/>
      <c r="S1531" s="13"/>
      <c r="W1531" s="13"/>
      <c r="Y1531" s="13"/>
      <c r="AB1531" s="13"/>
      <c r="AF1531" s="13"/>
      <c r="AH1531" s="13"/>
    </row>
    <row r="1532" spans="1:34" s="5" customFormat="1" ht="12.75">
      <c r="A1532" s="10"/>
      <c r="B1532" s="63"/>
      <c r="C1532" s="6"/>
      <c r="D1532" s="48"/>
      <c r="E1532" s="8"/>
      <c r="F1532" s="8"/>
      <c r="G1532" s="13"/>
      <c r="J1532" s="13"/>
      <c r="N1532" s="13"/>
      <c r="P1532" s="13"/>
      <c r="S1532" s="13"/>
      <c r="W1532" s="13"/>
      <c r="Y1532" s="13"/>
      <c r="AB1532" s="13"/>
      <c r="AF1532" s="13"/>
      <c r="AH1532" s="13"/>
    </row>
    <row r="1533" spans="1:34" s="5" customFormat="1" ht="12.75">
      <c r="A1533" s="10"/>
      <c r="B1533" s="63"/>
      <c r="C1533" s="6"/>
      <c r="D1533" s="48"/>
      <c r="E1533" s="8"/>
      <c r="F1533" s="8"/>
      <c r="G1533" s="13"/>
      <c r="J1533" s="13"/>
      <c r="N1533" s="13"/>
      <c r="P1533" s="13"/>
      <c r="S1533" s="13"/>
      <c r="W1533" s="13"/>
      <c r="Y1533" s="13"/>
      <c r="AB1533" s="13"/>
      <c r="AF1533" s="13"/>
      <c r="AH1533" s="13"/>
    </row>
    <row r="1534" spans="1:34" s="5" customFormat="1" ht="12.75">
      <c r="A1534" s="10"/>
      <c r="B1534" s="63"/>
      <c r="C1534" s="6"/>
      <c r="D1534" s="48"/>
      <c r="E1534" s="8"/>
      <c r="F1534" s="8"/>
      <c r="G1534" s="13"/>
      <c r="J1534" s="13"/>
      <c r="N1534" s="13"/>
      <c r="P1534" s="13"/>
      <c r="S1534" s="13"/>
      <c r="W1534" s="13"/>
      <c r="Y1534" s="13"/>
      <c r="AB1534" s="13"/>
      <c r="AF1534" s="13"/>
      <c r="AH1534" s="13"/>
    </row>
    <row r="1535" spans="1:34" s="5" customFormat="1" ht="12.75">
      <c r="A1535" s="10"/>
      <c r="B1535" s="63"/>
      <c r="C1535" s="6"/>
      <c r="D1535" s="48"/>
      <c r="E1535" s="8"/>
      <c r="F1535" s="8"/>
      <c r="G1535" s="13"/>
      <c r="J1535" s="13"/>
      <c r="N1535" s="13"/>
      <c r="P1535" s="13"/>
      <c r="S1535" s="13"/>
      <c r="W1535" s="13"/>
      <c r="Y1535" s="13"/>
      <c r="AB1535" s="13"/>
      <c r="AF1535" s="13"/>
      <c r="AH1535" s="13"/>
    </row>
    <row r="1536" spans="1:34" s="5" customFormat="1" ht="12.75">
      <c r="A1536" s="10"/>
      <c r="B1536" s="63"/>
      <c r="C1536" s="6"/>
      <c r="D1536" s="48"/>
      <c r="E1536" s="8"/>
      <c r="F1536" s="8"/>
      <c r="G1536" s="13"/>
      <c r="J1536" s="13"/>
      <c r="N1536" s="13"/>
      <c r="P1536" s="13"/>
      <c r="S1536" s="13"/>
      <c r="W1536" s="13"/>
      <c r="Y1536" s="13"/>
      <c r="AB1536" s="13"/>
      <c r="AF1536" s="13"/>
      <c r="AH1536" s="13"/>
    </row>
    <row r="1537" spans="1:34" s="5" customFormat="1" ht="12.75">
      <c r="A1537" s="10"/>
      <c r="B1537" s="63"/>
      <c r="C1537" s="6"/>
      <c r="D1537" s="48"/>
      <c r="E1537" s="8"/>
      <c r="F1537" s="8"/>
      <c r="G1537" s="13"/>
      <c r="J1537" s="13"/>
      <c r="N1537" s="13"/>
      <c r="P1537" s="13"/>
      <c r="S1537" s="13"/>
      <c r="W1537" s="13"/>
      <c r="Y1537" s="13"/>
      <c r="AB1537" s="13"/>
      <c r="AF1537" s="13"/>
      <c r="AH1537" s="13"/>
    </row>
    <row r="1538" spans="1:34" s="5" customFormat="1" ht="12.75">
      <c r="A1538" s="10"/>
      <c r="B1538" s="63"/>
      <c r="C1538" s="6"/>
      <c r="D1538" s="48"/>
      <c r="E1538" s="8"/>
      <c r="F1538" s="8"/>
      <c r="G1538" s="13"/>
      <c r="J1538" s="13"/>
      <c r="N1538" s="13"/>
      <c r="P1538" s="13"/>
      <c r="S1538" s="13"/>
      <c r="W1538" s="13"/>
      <c r="Y1538" s="13"/>
      <c r="AB1538" s="13"/>
      <c r="AF1538" s="13"/>
      <c r="AH1538" s="13"/>
    </row>
    <row r="1539" spans="1:34" s="5" customFormat="1" ht="12.75">
      <c r="A1539" s="10"/>
      <c r="B1539" s="63"/>
      <c r="C1539" s="6"/>
      <c r="D1539" s="48"/>
      <c r="E1539" s="8"/>
      <c r="F1539" s="8"/>
      <c r="G1539" s="13"/>
      <c r="J1539" s="13"/>
      <c r="N1539" s="13"/>
      <c r="P1539" s="13"/>
      <c r="S1539" s="13"/>
      <c r="W1539" s="13"/>
      <c r="Y1539" s="13"/>
      <c r="AB1539" s="13"/>
      <c r="AF1539" s="13"/>
      <c r="AH1539" s="13"/>
    </row>
    <row r="1540" spans="1:34" s="5" customFormat="1" ht="12.75">
      <c r="A1540" s="10"/>
      <c r="B1540" s="63"/>
      <c r="C1540" s="6"/>
      <c r="D1540" s="48"/>
      <c r="E1540" s="8"/>
      <c r="F1540" s="8"/>
      <c r="G1540" s="13"/>
      <c r="J1540" s="13"/>
      <c r="N1540" s="13"/>
      <c r="P1540" s="13"/>
      <c r="S1540" s="13"/>
      <c r="W1540" s="13"/>
      <c r="Y1540" s="13"/>
      <c r="AB1540" s="13"/>
      <c r="AF1540" s="13"/>
      <c r="AH1540" s="13"/>
    </row>
    <row r="1541" spans="1:34" s="5" customFormat="1" ht="12.75">
      <c r="A1541" s="10"/>
      <c r="B1541" s="63"/>
      <c r="C1541" s="6"/>
      <c r="D1541" s="48"/>
      <c r="E1541" s="8"/>
      <c r="F1541" s="8"/>
      <c r="G1541" s="13"/>
      <c r="J1541" s="13"/>
      <c r="N1541" s="13"/>
      <c r="P1541" s="13"/>
      <c r="S1541" s="13"/>
      <c r="W1541" s="13"/>
      <c r="Y1541" s="13"/>
      <c r="AB1541" s="13"/>
      <c r="AF1541" s="13"/>
      <c r="AH1541" s="13"/>
    </row>
    <row r="1542" spans="1:34" s="5" customFormat="1" ht="12.75">
      <c r="A1542" s="10"/>
      <c r="B1542" s="63"/>
      <c r="C1542" s="6"/>
      <c r="D1542" s="48"/>
      <c r="E1542" s="8"/>
      <c r="F1542" s="8"/>
      <c r="G1542" s="13"/>
      <c r="J1542" s="13"/>
      <c r="N1542" s="13"/>
      <c r="P1542" s="13"/>
      <c r="S1542" s="13"/>
      <c r="W1542" s="13"/>
      <c r="Y1542" s="13"/>
      <c r="AB1542" s="13"/>
      <c r="AF1542" s="13"/>
      <c r="AH1542" s="13"/>
    </row>
    <row r="1543" spans="1:34" s="5" customFormat="1" ht="12.75">
      <c r="A1543" s="10"/>
      <c r="B1543" s="63"/>
      <c r="C1543" s="6"/>
      <c r="D1543" s="48"/>
      <c r="E1543" s="8"/>
      <c r="F1543" s="8"/>
      <c r="G1543" s="13"/>
      <c r="J1543" s="13"/>
      <c r="N1543" s="13"/>
      <c r="P1543" s="13"/>
      <c r="S1543" s="13"/>
      <c r="W1543" s="13"/>
      <c r="Y1543" s="13"/>
      <c r="AB1543" s="13"/>
      <c r="AF1543" s="13"/>
      <c r="AH1543" s="13"/>
    </row>
    <row r="1544" spans="1:34" s="5" customFormat="1" ht="12.75">
      <c r="A1544" s="10"/>
      <c r="B1544" s="63"/>
      <c r="C1544" s="6"/>
      <c r="D1544" s="48"/>
      <c r="E1544" s="8"/>
      <c r="F1544" s="8"/>
      <c r="G1544" s="13"/>
      <c r="J1544" s="13"/>
      <c r="N1544" s="13"/>
      <c r="P1544" s="13"/>
      <c r="S1544" s="13"/>
      <c r="W1544" s="13"/>
      <c r="Y1544" s="13"/>
      <c r="AB1544" s="13"/>
      <c r="AF1544" s="13"/>
      <c r="AH1544" s="13"/>
    </row>
    <row r="1545" spans="1:34" s="5" customFormat="1" ht="12.75">
      <c r="A1545" s="10"/>
      <c r="B1545" s="63"/>
      <c r="C1545" s="6"/>
      <c r="D1545" s="48"/>
      <c r="E1545" s="8"/>
      <c r="F1545" s="8"/>
      <c r="G1545" s="13"/>
      <c r="J1545" s="13"/>
      <c r="N1545" s="13"/>
      <c r="P1545" s="13"/>
      <c r="S1545" s="13"/>
      <c r="W1545" s="13"/>
      <c r="Y1545" s="13"/>
      <c r="AB1545" s="13"/>
      <c r="AF1545" s="13"/>
      <c r="AH1545" s="13"/>
    </row>
    <row r="1546" spans="1:34" s="5" customFormat="1" ht="12.75">
      <c r="A1546" s="10"/>
      <c r="B1546" s="63"/>
      <c r="C1546" s="6"/>
      <c r="D1546" s="48"/>
      <c r="E1546" s="8"/>
      <c r="F1546" s="8"/>
      <c r="G1546" s="13"/>
      <c r="J1546" s="13"/>
      <c r="N1546" s="13"/>
      <c r="P1546" s="13"/>
      <c r="S1546" s="13"/>
      <c r="W1546" s="13"/>
      <c r="Y1546" s="13"/>
      <c r="AB1546" s="13"/>
      <c r="AF1546" s="13"/>
      <c r="AH1546" s="13"/>
    </row>
    <row r="1547" spans="1:34" s="5" customFormat="1" ht="12.75">
      <c r="A1547" s="10"/>
      <c r="B1547" s="63"/>
      <c r="C1547" s="6"/>
      <c r="D1547" s="48"/>
      <c r="E1547" s="8"/>
      <c r="F1547" s="8"/>
      <c r="G1547" s="13"/>
      <c r="J1547" s="13"/>
      <c r="N1547" s="13"/>
      <c r="P1547" s="13"/>
      <c r="S1547" s="13"/>
      <c r="W1547" s="13"/>
      <c r="Y1547" s="13"/>
      <c r="AB1547" s="13"/>
      <c r="AF1547" s="13"/>
      <c r="AH1547" s="13"/>
    </row>
    <row r="1548" spans="1:34" s="5" customFormat="1" ht="12.75">
      <c r="A1548" s="10"/>
      <c r="B1548" s="63"/>
      <c r="C1548" s="6"/>
      <c r="D1548" s="48"/>
      <c r="E1548" s="8"/>
      <c r="F1548" s="8"/>
      <c r="G1548" s="13"/>
      <c r="J1548" s="13"/>
      <c r="N1548" s="13"/>
      <c r="P1548" s="13"/>
      <c r="S1548" s="13"/>
      <c r="W1548" s="13"/>
      <c r="Y1548" s="13"/>
      <c r="AB1548" s="13"/>
      <c r="AF1548" s="13"/>
      <c r="AH1548" s="13"/>
    </row>
    <row r="1549" spans="1:34" s="5" customFormat="1" ht="12.75">
      <c r="A1549" s="10"/>
      <c r="B1549" s="63"/>
      <c r="C1549" s="6"/>
      <c r="D1549" s="48"/>
      <c r="E1549" s="8"/>
      <c r="F1549" s="8"/>
      <c r="G1549" s="13"/>
      <c r="J1549" s="13"/>
      <c r="N1549" s="13"/>
      <c r="P1549" s="13"/>
      <c r="S1549" s="13"/>
      <c r="W1549" s="13"/>
      <c r="Y1549" s="13"/>
      <c r="AB1549" s="13"/>
      <c r="AF1549" s="13"/>
      <c r="AH1549" s="13"/>
    </row>
    <row r="1550" spans="1:34" s="5" customFormat="1" ht="12.75">
      <c r="A1550" s="10"/>
      <c r="B1550" s="63"/>
      <c r="C1550" s="6"/>
      <c r="D1550" s="48"/>
      <c r="E1550" s="8"/>
      <c r="F1550" s="8"/>
      <c r="G1550" s="13"/>
      <c r="J1550" s="13"/>
      <c r="N1550" s="13"/>
      <c r="P1550" s="13"/>
      <c r="S1550" s="13"/>
      <c r="W1550" s="13"/>
      <c r="Y1550" s="13"/>
      <c r="AB1550" s="13"/>
      <c r="AF1550" s="13"/>
      <c r="AH1550" s="13"/>
    </row>
    <row r="1551" spans="1:34" s="5" customFormat="1" ht="12.75">
      <c r="A1551" s="10"/>
      <c r="B1551" s="63"/>
      <c r="C1551" s="6"/>
      <c r="D1551" s="48"/>
      <c r="E1551" s="8"/>
      <c r="F1551" s="8"/>
      <c r="G1551" s="13"/>
      <c r="J1551" s="13"/>
      <c r="N1551" s="13"/>
      <c r="P1551" s="13"/>
      <c r="S1551" s="13"/>
      <c r="W1551" s="13"/>
      <c r="Y1551" s="13"/>
      <c r="AB1551" s="13"/>
      <c r="AF1551" s="13"/>
      <c r="AH1551" s="13"/>
    </row>
    <row r="1552" spans="1:34" s="5" customFormat="1" ht="12.75">
      <c r="A1552" s="10"/>
      <c r="B1552" s="63"/>
      <c r="C1552" s="6"/>
      <c r="D1552" s="48"/>
      <c r="E1552" s="8"/>
      <c r="F1552" s="8"/>
      <c r="G1552" s="13"/>
      <c r="J1552" s="13"/>
      <c r="N1552" s="13"/>
      <c r="P1552" s="13"/>
      <c r="S1552" s="13"/>
      <c r="W1552" s="13"/>
      <c r="Y1552" s="13"/>
      <c r="AB1552" s="13"/>
      <c r="AF1552" s="13"/>
      <c r="AH1552" s="13"/>
    </row>
    <row r="1553" spans="1:34" s="5" customFormat="1" ht="12.75">
      <c r="A1553" s="10"/>
      <c r="B1553" s="63"/>
      <c r="C1553" s="6"/>
      <c r="D1553" s="48"/>
      <c r="E1553" s="8"/>
      <c r="F1553" s="8"/>
      <c r="G1553" s="13"/>
      <c r="J1553" s="13"/>
      <c r="N1553" s="13"/>
      <c r="P1553" s="13"/>
      <c r="S1553" s="13"/>
      <c r="W1553" s="13"/>
      <c r="Y1553" s="13"/>
      <c r="AB1553" s="13"/>
      <c r="AF1553" s="13"/>
      <c r="AH1553" s="13"/>
    </row>
    <row r="1554" spans="1:34" s="5" customFormat="1" ht="12.75">
      <c r="A1554" s="10"/>
      <c r="B1554" s="63"/>
      <c r="C1554" s="6"/>
      <c r="D1554" s="48"/>
      <c r="E1554" s="8"/>
      <c r="F1554" s="8"/>
      <c r="G1554" s="13"/>
      <c r="J1554" s="13"/>
      <c r="N1554" s="13"/>
      <c r="P1554" s="13"/>
      <c r="S1554" s="13"/>
      <c r="W1554" s="13"/>
      <c r="Y1554" s="13"/>
      <c r="AB1554" s="13"/>
      <c r="AF1554" s="13"/>
      <c r="AH1554" s="13"/>
    </row>
    <row r="1555" spans="1:34" s="5" customFormat="1" ht="12.75">
      <c r="A1555" s="10"/>
      <c r="B1555" s="63"/>
      <c r="C1555" s="6"/>
      <c r="D1555" s="48"/>
      <c r="E1555" s="8"/>
      <c r="F1555" s="8"/>
      <c r="G1555" s="13"/>
      <c r="J1555" s="13"/>
      <c r="N1555" s="13"/>
      <c r="P1555" s="13"/>
      <c r="S1555" s="13"/>
      <c r="W1555" s="13"/>
      <c r="Y1555" s="13"/>
      <c r="AB1555" s="13"/>
      <c r="AF1555" s="13"/>
      <c r="AH1555" s="13"/>
    </row>
    <row r="1556" spans="1:34" s="5" customFormat="1" ht="12.75">
      <c r="A1556" s="10"/>
      <c r="B1556" s="63"/>
      <c r="C1556" s="6"/>
      <c r="D1556" s="48"/>
      <c r="E1556" s="8"/>
      <c r="F1556" s="8"/>
      <c r="G1556" s="13"/>
      <c r="J1556" s="13"/>
      <c r="N1556" s="13"/>
      <c r="P1556" s="13"/>
      <c r="S1556" s="13"/>
      <c r="W1556" s="13"/>
      <c r="Y1556" s="13"/>
      <c r="AB1556" s="13"/>
      <c r="AF1556" s="13"/>
      <c r="AH1556" s="13"/>
    </row>
    <row r="1557" spans="1:34" s="5" customFormat="1" ht="12.75">
      <c r="A1557" s="10"/>
      <c r="B1557" s="63"/>
      <c r="C1557" s="6"/>
      <c r="D1557" s="48"/>
      <c r="E1557" s="8"/>
      <c r="F1557" s="8"/>
      <c r="G1557" s="13"/>
      <c r="J1557" s="13"/>
      <c r="N1557" s="13"/>
      <c r="P1557" s="13"/>
      <c r="S1557" s="13"/>
      <c r="W1557" s="13"/>
      <c r="Y1557" s="13"/>
      <c r="AB1557" s="13"/>
      <c r="AF1557" s="13"/>
      <c r="AH1557" s="13"/>
    </row>
    <row r="1558" spans="1:34" s="5" customFormat="1" ht="12.75">
      <c r="A1558" s="10"/>
      <c r="B1558" s="63"/>
      <c r="C1558" s="6"/>
      <c r="D1558" s="48"/>
      <c r="E1558" s="8"/>
      <c r="F1558" s="8"/>
      <c r="G1558" s="13"/>
      <c r="J1558" s="13"/>
      <c r="N1558" s="13"/>
      <c r="P1558" s="13"/>
      <c r="S1558" s="13"/>
      <c r="W1558" s="13"/>
      <c r="Y1558" s="13"/>
      <c r="AB1558" s="13"/>
      <c r="AF1558" s="13"/>
      <c r="AH1558" s="13"/>
    </row>
    <row r="1559" spans="1:34" s="5" customFormat="1" ht="12.75">
      <c r="A1559" s="10"/>
      <c r="B1559" s="63"/>
      <c r="C1559" s="6"/>
      <c r="D1559" s="48"/>
      <c r="E1559" s="8"/>
      <c r="F1559" s="8"/>
      <c r="G1559" s="13"/>
      <c r="J1559" s="13"/>
      <c r="N1559" s="13"/>
      <c r="P1559" s="13"/>
      <c r="S1559" s="13"/>
      <c r="W1559" s="13"/>
      <c r="Y1559" s="13"/>
      <c r="AB1559" s="13"/>
      <c r="AF1559" s="13"/>
      <c r="AH1559" s="13"/>
    </row>
    <row r="1560" spans="1:34" s="5" customFormat="1" ht="12.75">
      <c r="A1560" s="10"/>
      <c r="B1560" s="63"/>
      <c r="C1560" s="6"/>
      <c r="D1560" s="48"/>
      <c r="E1560" s="8"/>
      <c r="F1560" s="8"/>
      <c r="G1560" s="13"/>
      <c r="J1560" s="13"/>
      <c r="N1560" s="13"/>
      <c r="P1560" s="13"/>
      <c r="S1560" s="13"/>
      <c r="W1560" s="13"/>
      <c r="Y1560" s="13"/>
      <c r="AB1560" s="13"/>
      <c r="AF1560" s="13"/>
      <c r="AH1560" s="13"/>
    </row>
    <row r="1561" spans="1:34" s="5" customFormat="1" ht="12.75">
      <c r="A1561" s="10"/>
      <c r="B1561" s="63"/>
      <c r="C1561" s="6"/>
      <c r="D1561" s="48"/>
      <c r="E1561" s="8"/>
      <c r="F1561" s="8"/>
      <c r="G1561" s="13"/>
      <c r="J1561" s="13"/>
      <c r="N1561" s="13"/>
      <c r="P1561" s="13"/>
      <c r="S1561" s="13"/>
      <c r="W1561" s="13"/>
      <c r="Y1561" s="13"/>
      <c r="AB1561" s="13"/>
      <c r="AF1561" s="13"/>
      <c r="AH1561" s="13"/>
    </row>
    <row r="1562" spans="1:34" s="5" customFormat="1" ht="12.75">
      <c r="A1562" s="10"/>
      <c r="B1562" s="63"/>
      <c r="C1562" s="6"/>
      <c r="D1562" s="48"/>
      <c r="E1562" s="8"/>
      <c r="F1562" s="8"/>
      <c r="G1562" s="13"/>
      <c r="J1562" s="13"/>
      <c r="N1562" s="13"/>
      <c r="P1562" s="13"/>
      <c r="S1562" s="13"/>
      <c r="W1562" s="13"/>
      <c r="Y1562" s="13"/>
      <c r="AB1562" s="13"/>
      <c r="AF1562" s="13"/>
      <c r="AH1562" s="13"/>
    </row>
    <row r="1563" spans="1:34" s="5" customFormat="1" ht="12.75">
      <c r="A1563" s="10"/>
      <c r="B1563" s="63"/>
      <c r="C1563" s="6"/>
      <c r="D1563" s="48"/>
      <c r="E1563" s="8"/>
      <c r="F1563" s="8"/>
      <c r="G1563" s="13"/>
      <c r="J1563" s="13"/>
      <c r="N1563" s="13"/>
      <c r="P1563" s="13"/>
      <c r="S1563" s="13"/>
      <c r="W1563" s="13"/>
      <c r="Y1563" s="13"/>
      <c r="AB1563" s="13"/>
      <c r="AF1563" s="13"/>
      <c r="AH1563" s="13"/>
    </row>
    <row r="1564" spans="1:34" s="5" customFormat="1" ht="12.75">
      <c r="A1564" s="10"/>
      <c r="B1564" s="63"/>
      <c r="C1564" s="6"/>
      <c r="D1564" s="48"/>
      <c r="E1564" s="8"/>
      <c r="F1564" s="8"/>
      <c r="G1564" s="13"/>
      <c r="J1564" s="13"/>
      <c r="N1564" s="13"/>
      <c r="P1564" s="13"/>
      <c r="S1564" s="13"/>
      <c r="W1564" s="13"/>
      <c r="Y1564" s="13"/>
      <c r="AB1564" s="13"/>
      <c r="AF1564" s="13"/>
      <c r="AH1564" s="13"/>
    </row>
    <row r="1565" spans="1:34" s="5" customFormat="1" ht="12.75">
      <c r="A1565" s="10"/>
      <c r="B1565" s="63"/>
      <c r="C1565" s="6"/>
      <c r="D1565" s="48"/>
      <c r="E1565" s="8"/>
      <c r="F1565" s="8"/>
      <c r="G1565" s="13"/>
      <c r="J1565" s="13"/>
      <c r="N1565" s="13"/>
      <c r="P1565" s="13"/>
      <c r="S1565" s="13"/>
      <c r="W1565" s="13"/>
      <c r="Y1565" s="13"/>
      <c r="AB1565" s="13"/>
      <c r="AF1565" s="13"/>
      <c r="AH1565" s="13"/>
    </row>
    <row r="1566" spans="1:34" s="5" customFormat="1" ht="12.75">
      <c r="A1566" s="10"/>
      <c r="B1566" s="63"/>
      <c r="C1566" s="6"/>
      <c r="D1566" s="48"/>
      <c r="E1566" s="8"/>
      <c r="F1566" s="8"/>
      <c r="G1566" s="13"/>
      <c r="J1566" s="13"/>
      <c r="N1566" s="13"/>
      <c r="P1566" s="13"/>
      <c r="S1566" s="13"/>
      <c r="W1566" s="13"/>
      <c r="Y1566" s="13"/>
      <c r="AB1566" s="13"/>
      <c r="AF1566" s="13"/>
      <c r="AH1566" s="13"/>
    </row>
    <row r="1567" spans="1:34" s="5" customFormat="1" ht="12.75">
      <c r="A1567" s="10"/>
      <c r="B1567" s="63"/>
      <c r="C1567" s="6"/>
      <c r="D1567" s="48"/>
      <c r="E1567" s="8"/>
      <c r="F1567" s="8"/>
      <c r="G1567" s="13"/>
      <c r="J1567" s="13"/>
      <c r="N1567" s="13"/>
      <c r="P1567" s="13"/>
      <c r="S1567" s="13"/>
      <c r="W1567" s="13"/>
      <c r="Y1567" s="13"/>
      <c r="AB1567" s="13"/>
      <c r="AF1567" s="13"/>
      <c r="AH1567" s="13"/>
    </row>
    <row r="1568" spans="1:34" s="5" customFormat="1" ht="12.75">
      <c r="A1568" s="10"/>
      <c r="B1568" s="63"/>
      <c r="C1568" s="6"/>
      <c r="D1568" s="48"/>
      <c r="E1568" s="8"/>
      <c r="F1568" s="8"/>
      <c r="G1568" s="13"/>
      <c r="J1568" s="13"/>
      <c r="N1568" s="13"/>
      <c r="P1568" s="13"/>
      <c r="S1568" s="13"/>
      <c r="W1568" s="13"/>
      <c r="Y1568" s="13"/>
      <c r="AB1568" s="13"/>
      <c r="AF1568" s="13"/>
      <c r="AH1568" s="13"/>
    </row>
    <row r="1569" spans="1:34" s="5" customFormat="1" ht="12.75">
      <c r="A1569" s="10"/>
      <c r="B1569" s="63"/>
      <c r="C1569" s="6"/>
      <c r="D1569" s="48"/>
      <c r="E1569" s="8"/>
      <c r="F1569" s="8"/>
      <c r="G1569" s="13"/>
      <c r="J1569" s="13"/>
      <c r="N1569" s="13"/>
      <c r="P1569" s="13"/>
      <c r="S1569" s="13"/>
      <c r="W1569" s="13"/>
      <c r="Y1569" s="13"/>
      <c r="AB1569" s="13"/>
      <c r="AF1569" s="13"/>
      <c r="AH1569" s="13"/>
    </row>
    <row r="1570" spans="1:34" s="5" customFormat="1" ht="12.75">
      <c r="A1570" s="10"/>
      <c r="B1570" s="63"/>
      <c r="C1570" s="6"/>
      <c r="D1570" s="48"/>
      <c r="E1570" s="8"/>
      <c r="F1570" s="8"/>
      <c r="G1570" s="13"/>
      <c r="J1570" s="13"/>
      <c r="N1570" s="13"/>
      <c r="P1570" s="13"/>
      <c r="S1570" s="13"/>
      <c r="W1570" s="13"/>
      <c r="Y1570" s="13"/>
      <c r="AB1570" s="13"/>
      <c r="AF1570" s="13"/>
      <c r="AH1570" s="13"/>
    </row>
    <row r="1571" spans="1:34" s="5" customFormat="1" ht="12.75">
      <c r="A1571" s="10"/>
      <c r="B1571" s="63"/>
      <c r="C1571" s="6"/>
      <c r="D1571" s="48"/>
      <c r="E1571" s="8"/>
      <c r="F1571" s="8"/>
      <c r="G1571" s="13"/>
      <c r="J1571" s="13"/>
      <c r="N1571" s="13"/>
      <c r="P1571" s="13"/>
      <c r="S1571" s="13"/>
      <c r="W1571" s="13"/>
      <c r="Y1571" s="13"/>
      <c r="AB1571" s="13"/>
      <c r="AF1571" s="13"/>
      <c r="AH1571" s="13"/>
    </row>
    <row r="1572" spans="1:34" s="5" customFormat="1" ht="12.75">
      <c r="A1572" s="10"/>
      <c r="B1572" s="63"/>
      <c r="C1572" s="6"/>
      <c r="D1572" s="48"/>
      <c r="E1572" s="8"/>
      <c r="F1572" s="8"/>
      <c r="G1572" s="13"/>
      <c r="J1572" s="13"/>
      <c r="N1572" s="13"/>
      <c r="P1572" s="13"/>
      <c r="S1572" s="13"/>
      <c r="W1572" s="13"/>
      <c r="Y1572" s="13"/>
      <c r="AB1572" s="13"/>
      <c r="AF1572" s="13"/>
      <c r="AH1572" s="13"/>
    </row>
    <row r="1573" spans="1:34" s="5" customFormat="1" ht="12.75">
      <c r="A1573" s="10"/>
      <c r="B1573" s="63"/>
      <c r="C1573" s="6"/>
      <c r="D1573" s="48"/>
      <c r="E1573" s="8"/>
      <c r="F1573" s="8"/>
      <c r="G1573" s="13"/>
      <c r="J1573" s="13"/>
      <c r="N1573" s="13"/>
      <c r="P1573" s="13"/>
      <c r="S1573" s="13"/>
      <c r="W1573" s="13"/>
      <c r="Y1573" s="13"/>
      <c r="AB1573" s="13"/>
      <c r="AF1573" s="13"/>
      <c r="AH1573" s="13"/>
    </row>
    <row r="1574" spans="1:34" s="5" customFormat="1" ht="12.75">
      <c r="A1574" s="10"/>
      <c r="B1574" s="63"/>
      <c r="C1574" s="6"/>
      <c r="D1574" s="48"/>
      <c r="E1574" s="8"/>
      <c r="F1574" s="8"/>
      <c r="G1574" s="13"/>
      <c r="J1574" s="13"/>
      <c r="N1574" s="13"/>
      <c r="P1574" s="13"/>
      <c r="S1574" s="13"/>
      <c r="W1574" s="13"/>
      <c r="Y1574" s="13"/>
      <c r="AB1574" s="13"/>
      <c r="AF1574" s="13"/>
      <c r="AH1574" s="13"/>
    </row>
    <row r="1575" spans="1:34" s="5" customFormat="1" ht="12.75">
      <c r="A1575" s="10"/>
      <c r="B1575" s="63"/>
      <c r="C1575" s="6"/>
      <c r="D1575" s="48"/>
      <c r="E1575" s="8"/>
      <c r="F1575" s="8"/>
      <c r="G1575" s="13"/>
      <c r="J1575" s="13"/>
      <c r="N1575" s="13"/>
      <c r="P1575" s="13"/>
      <c r="S1575" s="13"/>
      <c r="W1575" s="13"/>
      <c r="Y1575" s="13"/>
      <c r="AB1575" s="13"/>
      <c r="AF1575" s="13"/>
      <c r="AH1575" s="13"/>
    </row>
    <row r="1576" spans="1:34" s="5" customFormat="1" ht="12.75">
      <c r="A1576" s="10"/>
      <c r="B1576" s="63"/>
      <c r="C1576" s="6"/>
      <c r="D1576" s="48"/>
      <c r="E1576" s="8"/>
      <c r="F1576" s="8"/>
      <c r="G1576" s="13"/>
      <c r="J1576" s="13"/>
      <c r="N1576" s="13"/>
      <c r="P1576" s="13"/>
      <c r="S1576" s="13"/>
      <c r="W1576" s="13"/>
      <c r="Y1576" s="13"/>
      <c r="AB1576" s="13"/>
      <c r="AF1576" s="13"/>
      <c r="AH1576" s="13"/>
    </row>
    <row r="1577" spans="1:34" s="5" customFormat="1" ht="12.75">
      <c r="A1577" s="10"/>
      <c r="B1577" s="63"/>
      <c r="C1577" s="6"/>
      <c r="D1577" s="48"/>
      <c r="E1577" s="8"/>
      <c r="F1577" s="8"/>
      <c r="G1577" s="13"/>
      <c r="J1577" s="13"/>
      <c r="N1577" s="13"/>
      <c r="P1577" s="13"/>
      <c r="S1577" s="13"/>
      <c r="W1577" s="13"/>
      <c r="Y1577" s="13"/>
      <c r="AB1577" s="13"/>
      <c r="AF1577" s="13"/>
      <c r="AH1577" s="13"/>
    </row>
    <row r="1578" spans="1:34" s="5" customFormat="1" ht="12.75">
      <c r="A1578" s="10"/>
      <c r="B1578" s="63"/>
      <c r="C1578" s="6"/>
      <c r="D1578" s="48"/>
      <c r="E1578" s="8"/>
      <c r="F1578" s="8"/>
      <c r="G1578" s="13"/>
      <c r="J1578" s="13"/>
      <c r="N1578" s="13"/>
      <c r="P1578" s="13"/>
      <c r="S1578" s="13"/>
      <c r="W1578" s="13"/>
      <c r="Y1578" s="13"/>
      <c r="AB1578" s="13"/>
      <c r="AF1578" s="13"/>
      <c r="AH1578" s="13"/>
    </row>
    <row r="1579" spans="1:34" s="5" customFormat="1" ht="12.75">
      <c r="A1579" s="10"/>
      <c r="B1579" s="63"/>
      <c r="C1579" s="6"/>
      <c r="D1579" s="48"/>
      <c r="E1579" s="8"/>
      <c r="F1579" s="8"/>
      <c r="G1579" s="13"/>
      <c r="J1579" s="13"/>
      <c r="N1579" s="13"/>
      <c r="P1579" s="13"/>
      <c r="S1579" s="13"/>
      <c r="W1579" s="13"/>
      <c r="Y1579" s="13"/>
      <c r="AB1579" s="13"/>
      <c r="AF1579" s="13"/>
      <c r="AH1579" s="13"/>
    </row>
    <row r="1580" spans="1:34" s="5" customFormat="1" ht="12.75">
      <c r="A1580" s="10"/>
      <c r="B1580" s="63"/>
      <c r="C1580" s="6"/>
      <c r="D1580" s="48"/>
      <c r="E1580" s="8"/>
      <c r="F1580" s="8"/>
      <c r="G1580" s="13"/>
      <c r="J1580" s="13"/>
      <c r="N1580" s="13"/>
      <c r="P1580" s="13"/>
      <c r="S1580" s="13"/>
      <c r="W1580" s="13"/>
      <c r="Y1580" s="13"/>
      <c r="AB1580" s="13"/>
      <c r="AF1580" s="13"/>
      <c r="AH1580" s="13"/>
    </row>
    <row r="1581" spans="1:34" s="5" customFormat="1" ht="12.75">
      <c r="A1581" s="10"/>
      <c r="B1581" s="63"/>
      <c r="C1581" s="6"/>
      <c r="D1581" s="48"/>
      <c r="E1581" s="8"/>
      <c r="F1581" s="8"/>
      <c r="G1581" s="13"/>
      <c r="J1581" s="13"/>
      <c r="N1581" s="13"/>
      <c r="P1581" s="13"/>
      <c r="S1581" s="13"/>
      <c r="W1581" s="13"/>
      <c r="Y1581" s="13"/>
      <c r="AB1581" s="13"/>
      <c r="AF1581" s="13"/>
      <c r="AH1581" s="13"/>
    </row>
    <row r="1582" spans="1:34" s="5" customFormat="1" ht="12.75">
      <c r="A1582" s="10"/>
      <c r="B1582" s="63"/>
      <c r="C1582" s="6"/>
      <c r="D1582" s="48"/>
      <c r="E1582" s="8"/>
      <c r="F1582" s="8"/>
      <c r="G1582" s="13"/>
      <c r="J1582" s="13"/>
      <c r="N1582" s="13"/>
      <c r="P1582" s="13"/>
      <c r="S1582" s="13"/>
      <c r="W1582" s="13"/>
      <c r="Y1582" s="13"/>
      <c r="AB1582" s="13"/>
      <c r="AF1582" s="13"/>
      <c r="AH1582" s="13"/>
    </row>
    <row r="1583" spans="1:34" s="5" customFormat="1" ht="12.75">
      <c r="A1583" s="10"/>
      <c r="B1583" s="63"/>
      <c r="C1583" s="6"/>
      <c r="D1583" s="48"/>
      <c r="E1583" s="8"/>
      <c r="F1583" s="8"/>
      <c r="G1583" s="13"/>
      <c r="J1583" s="13"/>
      <c r="N1583" s="13"/>
      <c r="P1583" s="13"/>
      <c r="S1583" s="13"/>
      <c r="W1583" s="13"/>
      <c r="Y1583" s="13"/>
      <c r="AB1583" s="13"/>
      <c r="AF1583" s="13"/>
      <c r="AH1583" s="13"/>
    </row>
    <row r="1584" spans="1:34" s="5" customFormat="1" ht="12.75">
      <c r="A1584" s="10"/>
      <c r="B1584" s="63"/>
      <c r="C1584" s="6"/>
      <c r="D1584" s="48"/>
      <c r="E1584" s="8"/>
      <c r="F1584" s="8"/>
      <c r="G1584" s="13"/>
      <c r="J1584" s="13"/>
      <c r="N1584" s="13"/>
      <c r="P1584" s="13"/>
      <c r="S1584" s="13"/>
      <c r="W1584" s="13"/>
      <c r="Y1584" s="13"/>
      <c r="AB1584" s="13"/>
      <c r="AF1584" s="13"/>
      <c r="AH1584" s="13"/>
    </row>
    <row r="1585" spans="1:34" s="5" customFormat="1" ht="12.75">
      <c r="A1585" s="10"/>
      <c r="B1585" s="63"/>
      <c r="C1585" s="6"/>
      <c r="D1585" s="48"/>
      <c r="E1585" s="8"/>
      <c r="F1585" s="8"/>
      <c r="G1585" s="13"/>
      <c r="J1585" s="13"/>
      <c r="N1585" s="13"/>
      <c r="P1585" s="13"/>
      <c r="S1585" s="13"/>
      <c r="W1585" s="13"/>
      <c r="Y1585" s="13"/>
      <c r="AB1585" s="13"/>
      <c r="AF1585" s="13"/>
      <c r="AH1585" s="13"/>
    </row>
    <row r="1586" spans="1:34" s="5" customFormat="1" ht="12.75">
      <c r="A1586" s="10"/>
      <c r="B1586" s="63"/>
      <c r="C1586" s="6"/>
      <c r="D1586" s="48"/>
      <c r="E1586" s="8"/>
      <c r="F1586" s="8"/>
      <c r="G1586" s="13"/>
      <c r="J1586" s="13"/>
      <c r="N1586" s="13"/>
      <c r="P1586" s="13"/>
      <c r="S1586" s="13"/>
      <c r="W1586" s="13"/>
      <c r="Y1586" s="13"/>
      <c r="AB1586" s="13"/>
      <c r="AF1586" s="13"/>
      <c r="AH1586" s="13"/>
    </row>
    <row r="1587" spans="1:34" s="5" customFormat="1" ht="12.75">
      <c r="A1587" s="10"/>
      <c r="B1587" s="63"/>
      <c r="C1587" s="6"/>
      <c r="D1587" s="48"/>
      <c r="E1587" s="8"/>
      <c r="F1587" s="8"/>
      <c r="G1587" s="13"/>
      <c r="J1587" s="13"/>
      <c r="N1587" s="13"/>
      <c r="P1587" s="13"/>
      <c r="S1587" s="13"/>
      <c r="W1587" s="13"/>
      <c r="Y1587" s="13"/>
      <c r="AB1587" s="13"/>
      <c r="AF1587" s="13"/>
      <c r="AH1587" s="13"/>
    </row>
    <row r="1588" spans="1:34" s="5" customFormat="1" ht="12.75">
      <c r="A1588" s="10"/>
      <c r="B1588" s="63"/>
      <c r="C1588" s="6"/>
      <c r="D1588" s="48"/>
      <c r="E1588" s="8"/>
      <c r="F1588" s="8"/>
      <c r="G1588" s="13"/>
      <c r="J1588" s="13"/>
      <c r="N1588" s="13"/>
      <c r="P1588" s="13"/>
      <c r="S1588" s="13"/>
      <c r="W1588" s="13"/>
      <c r="Y1588" s="13"/>
      <c r="AB1588" s="13"/>
      <c r="AF1588" s="13"/>
      <c r="AH1588" s="13"/>
    </row>
    <row r="1589" spans="1:34" s="5" customFormat="1" ht="12.75">
      <c r="A1589" s="10"/>
      <c r="B1589" s="63"/>
      <c r="C1589" s="6"/>
      <c r="D1589" s="48"/>
      <c r="E1589" s="8"/>
      <c r="F1589" s="8"/>
      <c r="G1589" s="13"/>
      <c r="J1589" s="13"/>
      <c r="N1589" s="13"/>
      <c r="P1589" s="13"/>
      <c r="S1589" s="13"/>
      <c r="W1589" s="13"/>
      <c r="Y1589" s="13"/>
      <c r="AB1589" s="13"/>
      <c r="AF1589" s="13"/>
      <c r="AH1589" s="13"/>
    </row>
    <row r="1590" spans="1:34" s="5" customFormat="1" ht="12.75">
      <c r="A1590" s="10"/>
      <c r="B1590" s="63"/>
      <c r="C1590" s="6"/>
      <c r="D1590" s="48"/>
      <c r="E1590" s="8"/>
      <c r="F1590" s="8"/>
      <c r="G1590" s="13"/>
      <c r="J1590" s="13"/>
      <c r="N1590" s="13"/>
      <c r="P1590" s="13"/>
      <c r="S1590" s="13"/>
      <c r="W1590" s="13"/>
      <c r="Y1590" s="13"/>
      <c r="AB1590" s="13"/>
      <c r="AF1590" s="13"/>
      <c r="AH1590" s="13"/>
    </row>
    <row r="1591" spans="1:34" s="5" customFormat="1" ht="12.75">
      <c r="A1591" s="10"/>
      <c r="B1591" s="63"/>
      <c r="C1591" s="6"/>
      <c r="D1591" s="48"/>
      <c r="E1591" s="8"/>
      <c r="F1591" s="8"/>
      <c r="G1591" s="13"/>
      <c r="J1591" s="13"/>
      <c r="N1591" s="13"/>
      <c r="P1591" s="13"/>
      <c r="S1591" s="13"/>
      <c r="W1591" s="13"/>
      <c r="Y1591" s="13"/>
      <c r="AB1591" s="13"/>
      <c r="AF1591" s="13"/>
      <c r="AH1591" s="13"/>
    </row>
    <row r="1592" spans="1:34" s="5" customFormat="1" ht="12.75">
      <c r="A1592" s="10"/>
      <c r="B1592" s="63"/>
      <c r="C1592" s="6"/>
      <c r="D1592" s="48"/>
      <c r="E1592" s="8"/>
      <c r="F1592" s="8"/>
      <c r="G1592" s="13"/>
      <c r="J1592" s="13"/>
      <c r="N1592" s="13"/>
      <c r="P1592" s="13"/>
      <c r="S1592" s="13"/>
      <c r="W1592" s="13"/>
      <c r="Y1592" s="13"/>
      <c r="AB1592" s="13"/>
      <c r="AF1592" s="13"/>
      <c r="AH1592" s="13"/>
    </row>
    <row r="1593" spans="1:34" s="5" customFormat="1" ht="12.75">
      <c r="A1593" s="10"/>
      <c r="B1593" s="63"/>
      <c r="C1593" s="6"/>
      <c r="D1593" s="48"/>
      <c r="E1593" s="8"/>
      <c r="F1593" s="8"/>
      <c r="G1593" s="13"/>
      <c r="J1593" s="13"/>
      <c r="N1593" s="13"/>
      <c r="P1593" s="13"/>
      <c r="S1593" s="13"/>
      <c r="W1593" s="13"/>
      <c r="Y1593" s="13"/>
      <c r="AB1593" s="13"/>
      <c r="AF1593" s="13"/>
      <c r="AH1593" s="13"/>
    </row>
    <row r="1594" spans="1:34" s="5" customFormat="1" ht="12.75">
      <c r="A1594" s="10"/>
      <c r="B1594" s="63"/>
      <c r="C1594" s="6"/>
      <c r="D1594" s="48"/>
      <c r="E1594" s="8"/>
      <c r="F1594" s="8"/>
      <c r="G1594" s="13"/>
      <c r="J1594" s="13"/>
      <c r="N1594" s="13"/>
      <c r="P1594" s="13"/>
      <c r="S1594" s="13"/>
      <c r="W1594" s="13"/>
      <c r="Y1594" s="13"/>
      <c r="AB1594" s="13"/>
      <c r="AF1594" s="13"/>
      <c r="AH1594" s="13"/>
    </row>
    <row r="1595" spans="1:34" s="5" customFormat="1" ht="12.75">
      <c r="A1595" s="10"/>
      <c r="B1595" s="63"/>
      <c r="C1595" s="6"/>
      <c r="D1595" s="48"/>
      <c r="E1595" s="8"/>
      <c r="F1595" s="8"/>
      <c r="G1595" s="13"/>
      <c r="J1595" s="13"/>
      <c r="N1595" s="13"/>
      <c r="P1595" s="13"/>
      <c r="S1595" s="13"/>
      <c r="W1595" s="13"/>
      <c r="Y1595" s="13"/>
      <c r="AB1595" s="13"/>
      <c r="AF1595" s="13"/>
      <c r="AH1595" s="13"/>
    </row>
    <row r="1596" spans="1:34" s="5" customFormat="1" ht="12.75">
      <c r="A1596" s="10"/>
      <c r="B1596" s="63"/>
      <c r="C1596" s="6"/>
      <c r="D1596" s="48"/>
      <c r="E1596" s="8"/>
      <c r="F1596" s="8"/>
      <c r="G1596" s="13"/>
      <c r="J1596" s="13"/>
      <c r="N1596" s="13"/>
      <c r="P1596" s="13"/>
      <c r="S1596" s="13"/>
      <c r="W1596" s="13"/>
      <c r="Y1596" s="13"/>
      <c r="AB1596" s="13"/>
      <c r="AF1596" s="13"/>
      <c r="AH1596" s="13"/>
    </row>
    <row r="1597" spans="1:34" s="5" customFormat="1" ht="12.75">
      <c r="A1597" s="10"/>
      <c r="B1597" s="63"/>
      <c r="C1597" s="6"/>
      <c r="D1597" s="48"/>
      <c r="E1597" s="8"/>
      <c r="F1597" s="8"/>
      <c r="G1597" s="13"/>
      <c r="J1597" s="13"/>
      <c r="N1597" s="13"/>
      <c r="P1597" s="13"/>
      <c r="S1597" s="13"/>
      <c r="W1597" s="13"/>
      <c r="Y1597" s="13"/>
      <c r="AB1597" s="13"/>
      <c r="AF1597" s="13"/>
      <c r="AH1597" s="13"/>
    </row>
    <row r="1598" spans="1:34" s="5" customFormat="1" ht="12.75">
      <c r="A1598" s="10"/>
      <c r="B1598" s="63"/>
      <c r="C1598" s="6"/>
      <c r="D1598" s="48"/>
      <c r="E1598" s="8"/>
      <c r="F1598" s="8"/>
      <c r="G1598" s="13"/>
      <c r="J1598" s="13"/>
      <c r="N1598" s="13"/>
      <c r="P1598" s="13"/>
      <c r="S1598" s="13"/>
      <c r="W1598" s="13"/>
      <c r="Y1598" s="13"/>
      <c r="AB1598" s="13"/>
      <c r="AF1598" s="13"/>
      <c r="AH1598" s="13"/>
    </row>
    <row r="1599" spans="1:34" s="5" customFormat="1" ht="12.75">
      <c r="A1599" s="10"/>
      <c r="B1599" s="63"/>
      <c r="C1599" s="6"/>
      <c r="D1599" s="48"/>
      <c r="E1599" s="8"/>
      <c r="F1599" s="8"/>
      <c r="G1599" s="13"/>
      <c r="J1599" s="13"/>
      <c r="N1599" s="13"/>
      <c r="P1599" s="13"/>
      <c r="S1599" s="13"/>
      <c r="W1599" s="13"/>
      <c r="Y1599" s="13"/>
      <c r="AB1599" s="13"/>
      <c r="AF1599" s="13"/>
      <c r="AH1599" s="13"/>
    </row>
    <row r="1600" spans="1:34" s="5" customFormat="1" ht="12.75">
      <c r="A1600" s="10"/>
      <c r="B1600" s="63"/>
      <c r="C1600" s="6"/>
      <c r="D1600" s="48"/>
      <c r="E1600" s="8"/>
      <c r="F1600" s="8"/>
      <c r="G1600" s="13"/>
      <c r="J1600" s="13"/>
      <c r="N1600" s="13"/>
      <c r="P1600" s="13"/>
      <c r="S1600" s="13"/>
      <c r="W1600" s="13"/>
      <c r="Y1600" s="13"/>
      <c r="AB1600" s="13"/>
      <c r="AF1600" s="13"/>
      <c r="AH1600" s="13"/>
    </row>
    <row r="1601" spans="1:34" s="5" customFormat="1" ht="12.75">
      <c r="A1601" s="10"/>
      <c r="B1601" s="63"/>
      <c r="C1601" s="6"/>
      <c r="D1601" s="48"/>
      <c r="E1601" s="8"/>
      <c r="F1601" s="8"/>
      <c r="G1601" s="13"/>
      <c r="J1601" s="13"/>
      <c r="N1601" s="13"/>
      <c r="P1601" s="13"/>
      <c r="S1601" s="13"/>
      <c r="W1601" s="13"/>
      <c r="Y1601" s="13"/>
      <c r="AB1601" s="13"/>
      <c r="AF1601" s="13"/>
      <c r="AH1601" s="13"/>
    </row>
    <row r="1602" spans="1:34" s="5" customFormat="1" ht="12.75">
      <c r="A1602" s="10"/>
      <c r="B1602" s="63"/>
      <c r="C1602" s="6"/>
      <c r="D1602" s="48"/>
      <c r="E1602" s="8"/>
      <c r="F1602" s="8"/>
      <c r="G1602" s="13"/>
      <c r="J1602" s="13"/>
      <c r="N1602" s="13"/>
      <c r="P1602" s="13"/>
      <c r="S1602" s="13"/>
      <c r="W1602" s="13"/>
      <c r="Y1602" s="13"/>
      <c r="AB1602" s="13"/>
      <c r="AF1602" s="13"/>
      <c r="AH1602" s="13"/>
    </row>
    <row r="1603" spans="1:34" s="5" customFormat="1" ht="12.75">
      <c r="A1603" s="10"/>
      <c r="B1603" s="63"/>
      <c r="C1603" s="6"/>
      <c r="D1603" s="48"/>
      <c r="E1603" s="8"/>
      <c r="F1603" s="8"/>
      <c r="G1603" s="13"/>
      <c r="J1603" s="13"/>
      <c r="N1603" s="13"/>
      <c r="P1603" s="13"/>
      <c r="S1603" s="13"/>
      <c r="W1603" s="13"/>
      <c r="Y1603" s="13"/>
      <c r="AB1603" s="13"/>
      <c r="AF1603" s="13"/>
      <c r="AH1603" s="13"/>
    </row>
    <row r="1604" spans="1:34" s="5" customFormat="1" ht="12.75">
      <c r="A1604" s="10"/>
      <c r="B1604" s="63"/>
      <c r="C1604" s="6"/>
      <c r="D1604" s="48"/>
      <c r="E1604" s="8"/>
      <c r="F1604" s="8"/>
      <c r="G1604" s="13"/>
      <c r="J1604" s="13"/>
      <c r="N1604" s="13"/>
      <c r="P1604" s="13"/>
      <c r="S1604" s="13"/>
      <c r="W1604" s="13"/>
      <c r="Y1604" s="13"/>
      <c r="AB1604" s="13"/>
      <c r="AF1604" s="13"/>
      <c r="AH1604" s="13"/>
    </row>
    <row r="1605" spans="1:34" s="5" customFormat="1" ht="12.75">
      <c r="A1605" s="10"/>
      <c r="B1605" s="63"/>
      <c r="C1605" s="6"/>
      <c r="D1605" s="48"/>
      <c r="E1605" s="8"/>
      <c r="F1605" s="8"/>
      <c r="G1605" s="13"/>
      <c r="J1605" s="13"/>
      <c r="N1605" s="13"/>
      <c r="P1605" s="13"/>
      <c r="S1605" s="13"/>
      <c r="W1605" s="13"/>
      <c r="Y1605" s="13"/>
      <c r="AB1605" s="13"/>
      <c r="AF1605" s="13"/>
      <c r="AH1605" s="13"/>
    </row>
    <row r="1606" spans="1:34" s="5" customFormat="1" ht="12.75">
      <c r="A1606" s="10"/>
      <c r="B1606" s="63"/>
      <c r="C1606" s="6"/>
      <c r="D1606" s="48"/>
      <c r="E1606" s="8"/>
      <c r="F1606" s="8"/>
      <c r="G1606" s="13"/>
      <c r="J1606" s="13"/>
      <c r="N1606" s="13"/>
      <c r="P1606" s="13"/>
      <c r="S1606" s="13"/>
      <c r="W1606" s="13"/>
      <c r="Y1606" s="13"/>
      <c r="AB1606" s="13"/>
      <c r="AF1606" s="13"/>
      <c r="AH1606" s="13"/>
    </row>
    <row r="1607" spans="1:34" s="5" customFormat="1" ht="12.75">
      <c r="A1607" s="10"/>
      <c r="B1607" s="63"/>
      <c r="C1607" s="6"/>
      <c r="D1607" s="48"/>
      <c r="E1607" s="8"/>
      <c r="F1607" s="8"/>
      <c r="G1607" s="13"/>
      <c r="J1607" s="13"/>
      <c r="N1607" s="13"/>
      <c r="P1607" s="13"/>
      <c r="S1607" s="13"/>
      <c r="W1607" s="13"/>
      <c r="Y1607" s="13"/>
      <c r="AB1607" s="13"/>
      <c r="AF1607" s="13"/>
      <c r="AH1607" s="13"/>
    </row>
    <row r="1608" spans="1:34" s="5" customFormat="1" ht="12.75">
      <c r="A1608" s="10"/>
      <c r="B1608" s="63"/>
      <c r="C1608" s="6"/>
      <c r="D1608" s="48"/>
      <c r="E1608" s="8"/>
      <c r="F1608" s="8"/>
      <c r="G1608" s="13"/>
      <c r="J1608" s="13"/>
      <c r="N1608" s="13"/>
      <c r="P1608" s="13"/>
      <c r="S1608" s="13"/>
      <c r="W1608" s="13"/>
      <c r="Y1608" s="13"/>
      <c r="AB1608" s="13"/>
      <c r="AF1608" s="13"/>
      <c r="AH1608" s="13"/>
    </row>
    <row r="1609" spans="1:34" s="5" customFormat="1" ht="12.75">
      <c r="A1609" s="10"/>
      <c r="B1609" s="63"/>
      <c r="C1609" s="6"/>
      <c r="D1609" s="48"/>
      <c r="E1609" s="8"/>
      <c r="F1609" s="8"/>
      <c r="G1609" s="13"/>
      <c r="J1609" s="13"/>
      <c r="N1609" s="13"/>
      <c r="P1609" s="13"/>
      <c r="S1609" s="13"/>
      <c r="W1609" s="13"/>
      <c r="Y1609" s="13"/>
      <c r="AB1609" s="13"/>
      <c r="AF1609" s="13"/>
      <c r="AH1609" s="13"/>
    </row>
    <row r="1610" spans="1:34" s="5" customFormat="1" ht="12.75">
      <c r="A1610" s="10"/>
      <c r="B1610" s="63"/>
      <c r="C1610" s="6"/>
      <c r="D1610" s="48"/>
      <c r="E1610" s="8"/>
      <c r="F1610" s="8"/>
      <c r="G1610" s="13"/>
      <c r="J1610" s="13"/>
      <c r="N1610" s="13"/>
      <c r="P1610" s="13"/>
      <c r="S1610" s="13"/>
      <c r="W1610" s="13"/>
      <c r="Y1610" s="13"/>
      <c r="AB1610" s="13"/>
      <c r="AF1610" s="13"/>
      <c r="AH1610" s="13"/>
    </row>
    <row r="1611" spans="1:34" s="5" customFormat="1" ht="12.75">
      <c r="A1611" s="10"/>
      <c r="B1611" s="63"/>
      <c r="C1611" s="6"/>
      <c r="D1611" s="48"/>
      <c r="E1611" s="8"/>
      <c r="F1611" s="8"/>
      <c r="G1611" s="13"/>
      <c r="J1611" s="13"/>
      <c r="N1611" s="13"/>
      <c r="P1611" s="13"/>
      <c r="S1611" s="13"/>
      <c r="W1611" s="13"/>
      <c r="Y1611" s="13"/>
      <c r="AB1611" s="13"/>
      <c r="AF1611" s="13"/>
      <c r="AH1611" s="13"/>
    </row>
    <row r="1612" spans="1:34" s="5" customFormat="1" ht="12.75">
      <c r="A1612" s="10"/>
      <c r="B1612" s="63"/>
      <c r="C1612" s="6"/>
      <c r="D1612" s="48"/>
      <c r="E1612" s="8"/>
      <c r="F1612" s="8"/>
      <c r="G1612" s="13"/>
      <c r="J1612" s="13"/>
      <c r="N1612" s="13"/>
      <c r="P1612" s="13"/>
      <c r="S1612" s="13"/>
      <c r="W1612" s="13"/>
      <c r="Y1612" s="13"/>
      <c r="AB1612" s="13"/>
      <c r="AF1612" s="13"/>
      <c r="AH1612" s="13"/>
    </row>
    <row r="1613" spans="1:34" s="5" customFormat="1" ht="12.75">
      <c r="A1613" s="10"/>
      <c r="B1613" s="63"/>
      <c r="C1613" s="6"/>
      <c r="D1613" s="48"/>
      <c r="E1613" s="8"/>
      <c r="F1613" s="8"/>
      <c r="G1613" s="13"/>
      <c r="J1613" s="13"/>
      <c r="N1613" s="13"/>
      <c r="P1613" s="13"/>
      <c r="S1613" s="13"/>
      <c r="W1613" s="13"/>
      <c r="Y1613" s="13"/>
      <c r="AB1613" s="13"/>
      <c r="AF1613" s="13"/>
      <c r="AH1613" s="13"/>
    </row>
    <row r="1614" spans="1:34" s="5" customFormat="1" ht="12.75">
      <c r="A1614" s="10"/>
      <c r="B1614" s="63"/>
      <c r="C1614" s="6"/>
      <c r="D1614" s="48"/>
      <c r="E1614" s="8"/>
      <c r="F1614" s="8"/>
      <c r="G1614" s="13"/>
      <c r="J1614" s="13"/>
      <c r="N1614" s="13"/>
      <c r="P1614" s="13"/>
      <c r="S1614" s="13"/>
      <c r="W1614" s="13"/>
      <c r="Y1614" s="13"/>
      <c r="AB1614" s="13"/>
      <c r="AF1614" s="13"/>
      <c r="AH1614" s="13"/>
    </row>
    <row r="1615" spans="1:34" s="5" customFormat="1" ht="12.75">
      <c r="A1615" s="10"/>
      <c r="B1615" s="63"/>
      <c r="C1615" s="6"/>
      <c r="D1615" s="48"/>
      <c r="E1615" s="8"/>
      <c r="F1615" s="8"/>
      <c r="G1615" s="13"/>
      <c r="J1615" s="13"/>
      <c r="N1615" s="13"/>
      <c r="P1615" s="13"/>
      <c r="S1615" s="13"/>
      <c r="W1615" s="13"/>
      <c r="Y1615" s="13"/>
      <c r="AB1615" s="13"/>
      <c r="AF1615" s="13"/>
      <c r="AH1615" s="13"/>
    </row>
    <row r="1616" spans="1:34" s="5" customFormat="1" ht="12.75">
      <c r="A1616" s="10"/>
      <c r="B1616" s="63"/>
      <c r="C1616" s="6"/>
      <c r="D1616" s="48"/>
      <c r="E1616" s="8"/>
      <c r="F1616" s="8"/>
      <c r="G1616" s="13"/>
      <c r="J1616" s="13"/>
      <c r="N1616" s="13"/>
      <c r="P1616" s="13"/>
      <c r="S1616" s="13"/>
      <c r="W1616" s="13"/>
      <c r="Y1616" s="13"/>
      <c r="AB1616" s="13"/>
      <c r="AF1616" s="13"/>
      <c r="AH1616" s="13"/>
    </row>
    <row r="1617" spans="1:34" s="5" customFormat="1" ht="12.75">
      <c r="A1617" s="10"/>
      <c r="B1617" s="63"/>
      <c r="C1617" s="6"/>
      <c r="D1617" s="48"/>
      <c r="E1617" s="8"/>
      <c r="F1617" s="8"/>
      <c r="G1617" s="13"/>
      <c r="J1617" s="13"/>
      <c r="N1617" s="13"/>
      <c r="P1617" s="13"/>
      <c r="S1617" s="13"/>
      <c r="W1617" s="13"/>
      <c r="Y1617" s="13"/>
      <c r="AB1617" s="13"/>
      <c r="AF1617" s="13"/>
      <c r="AH1617" s="13"/>
    </row>
    <row r="1618" spans="1:34" s="5" customFormat="1" ht="12.75">
      <c r="A1618" s="10"/>
      <c r="B1618" s="63"/>
      <c r="C1618" s="6"/>
      <c r="D1618" s="48"/>
      <c r="E1618" s="8"/>
      <c r="F1618" s="8"/>
      <c r="G1618" s="13"/>
      <c r="J1618" s="13"/>
      <c r="N1618" s="13"/>
      <c r="P1618" s="13"/>
      <c r="S1618" s="13"/>
      <c r="W1618" s="13"/>
      <c r="Y1618" s="13"/>
      <c r="AB1618" s="13"/>
      <c r="AF1618" s="13"/>
      <c r="AH1618" s="13"/>
    </row>
    <row r="1619" spans="1:34" s="5" customFormat="1" ht="12.75">
      <c r="A1619" s="10"/>
      <c r="B1619" s="63"/>
      <c r="C1619" s="6"/>
      <c r="D1619" s="48"/>
      <c r="E1619" s="8"/>
      <c r="F1619" s="8"/>
      <c r="G1619" s="13"/>
      <c r="J1619" s="13"/>
      <c r="N1619" s="13"/>
      <c r="P1619" s="13"/>
      <c r="S1619" s="13"/>
      <c r="W1619" s="13"/>
      <c r="Y1619" s="13"/>
      <c r="AB1619" s="13"/>
      <c r="AF1619" s="13"/>
      <c r="AH1619" s="13"/>
    </row>
    <row r="1620" spans="1:34" s="5" customFormat="1" ht="12.75">
      <c r="A1620" s="10"/>
      <c r="B1620" s="63"/>
      <c r="C1620" s="6"/>
      <c r="D1620" s="48"/>
      <c r="E1620" s="8"/>
      <c r="F1620" s="8"/>
      <c r="G1620" s="13"/>
      <c r="J1620" s="13"/>
      <c r="N1620" s="13"/>
      <c r="P1620" s="13"/>
      <c r="S1620" s="13"/>
      <c r="W1620" s="13"/>
      <c r="Y1620" s="13"/>
      <c r="AB1620" s="13"/>
      <c r="AF1620" s="13"/>
      <c r="AH1620" s="13"/>
    </row>
    <row r="1621" spans="1:34" s="5" customFormat="1" ht="12.75">
      <c r="A1621" s="10"/>
      <c r="B1621" s="63"/>
      <c r="C1621" s="6"/>
      <c r="D1621" s="48"/>
      <c r="E1621" s="8"/>
      <c r="F1621" s="8"/>
      <c r="G1621" s="13"/>
      <c r="J1621" s="13"/>
      <c r="N1621" s="13"/>
      <c r="P1621" s="13"/>
      <c r="S1621" s="13"/>
      <c r="W1621" s="13"/>
      <c r="Y1621" s="13"/>
      <c r="AB1621" s="13"/>
      <c r="AF1621" s="13"/>
      <c r="AH1621" s="13"/>
    </row>
    <row r="1622" spans="1:34" s="5" customFormat="1" ht="12.75">
      <c r="A1622" s="10"/>
      <c r="B1622" s="63"/>
      <c r="C1622" s="6"/>
      <c r="D1622" s="48"/>
      <c r="E1622" s="8"/>
      <c r="F1622" s="8"/>
      <c r="G1622" s="13"/>
      <c r="J1622" s="13"/>
      <c r="N1622" s="13"/>
      <c r="P1622" s="13"/>
      <c r="S1622" s="13"/>
      <c r="W1622" s="13"/>
      <c r="Y1622" s="13"/>
      <c r="AB1622" s="13"/>
      <c r="AF1622" s="13"/>
      <c r="AH1622" s="13"/>
    </row>
    <row r="1623" spans="1:34" s="5" customFormat="1" ht="12.75">
      <c r="A1623" s="10"/>
      <c r="B1623" s="63"/>
      <c r="C1623" s="6"/>
      <c r="D1623" s="48"/>
      <c r="E1623" s="8"/>
      <c r="F1623" s="8"/>
      <c r="G1623" s="13"/>
      <c r="J1623" s="13"/>
      <c r="N1623" s="13"/>
      <c r="P1623" s="13"/>
      <c r="S1623" s="13"/>
      <c r="W1623" s="13"/>
      <c r="Y1623" s="13"/>
      <c r="AB1623" s="13"/>
      <c r="AF1623" s="13"/>
      <c r="AH1623" s="13"/>
    </row>
    <row r="1624" spans="1:34" s="5" customFormat="1" ht="12.75">
      <c r="A1624" s="10"/>
      <c r="B1624" s="63"/>
      <c r="C1624" s="6"/>
      <c r="D1624" s="48"/>
      <c r="E1624" s="8"/>
      <c r="F1624" s="8"/>
      <c r="G1624" s="13"/>
      <c r="J1624" s="13"/>
      <c r="N1624" s="13"/>
      <c r="P1624" s="13"/>
      <c r="S1624" s="13"/>
      <c r="W1624" s="13"/>
      <c r="Y1624" s="13"/>
      <c r="AB1624" s="13"/>
      <c r="AF1624" s="13"/>
      <c r="AH1624" s="13"/>
    </row>
    <row r="1625" spans="1:34" s="5" customFormat="1" ht="12.75">
      <c r="A1625" s="10"/>
      <c r="B1625" s="63"/>
      <c r="C1625" s="6"/>
      <c r="D1625" s="48"/>
      <c r="E1625" s="8"/>
      <c r="F1625" s="8"/>
      <c r="G1625" s="13"/>
      <c r="J1625" s="13"/>
      <c r="N1625" s="13"/>
      <c r="P1625" s="13"/>
      <c r="S1625" s="13"/>
      <c r="W1625" s="13"/>
      <c r="Y1625" s="13"/>
      <c r="AB1625" s="13"/>
      <c r="AF1625" s="13"/>
      <c r="AH1625" s="13"/>
    </row>
    <row r="1626" spans="1:34" s="5" customFormat="1" ht="12.75">
      <c r="A1626" s="10"/>
      <c r="B1626" s="63"/>
      <c r="C1626" s="6"/>
      <c r="D1626" s="48"/>
      <c r="E1626" s="8"/>
      <c r="F1626" s="8"/>
      <c r="G1626" s="13"/>
      <c r="J1626" s="13"/>
      <c r="N1626" s="13"/>
      <c r="P1626" s="13"/>
      <c r="S1626" s="13"/>
      <c r="W1626" s="13"/>
      <c r="Y1626" s="13"/>
      <c r="AB1626" s="13"/>
      <c r="AF1626" s="13"/>
      <c r="AH1626" s="13"/>
    </row>
    <row r="1627" spans="1:34" s="5" customFormat="1" ht="12.75">
      <c r="A1627" s="10"/>
      <c r="B1627" s="63"/>
      <c r="C1627" s="6"/>
      <c r="D1627" s="48"/>
      <c r="E1627" s="8"/>
      <c r="F1627" s="8"/>
      <c r="G1627" s="13"/>
      <c r="J1627" s="13"/>
      <c r="N1627" s="13"/>
      <c r="P1627" s="13"/>
      <c r="S1627" s="13"/>
      <c r="W1627" s="13"/>
      <c r="Y1627" s="13"/>
      <c r="AB1627" s="13"/>
      <c r="AF1627" s="13"/>
      <c r="AH1627" s="13"/>
    </row>
    <row r="1628" spans="1:34" s="5" customFormat="1" ht="12.75">
      <c r="A1628" s="10"/>
      <c r="B1628" s="63"/>
      <c r="C1628" s="6"/>
      <c r="D1628" s="48"/>
      <c r="E1628" s="8"/>
      <c r="F1628" s="8"/>
      <c r="G1628" s="13"/>
      <c r="J1628" s="13"/>
      <c r="N1628" s="13"/>
      <c r="P1628" s="13"/>
      <c r="S1628" s="13"/>
      <c r="W1628" s="13"/>
      <c r="Y1628" s="13"/>
      <c r="AB1628" s="13"/>
      <c r="AF1628" s="13"/>
      <c r="AH1628" s="13"/>
    </row>
    <row r="1629" spans="1:34" s="5" customFormat="1" ht="12.75">
      <c r="A1629" s="10"/>
      <c r="B1629" s="63"/>
      <c r="C1629" s="6"/>
      <c r="D1629" s="48"/>
      <c r="E1629" s="8"/>
      <c r="F1629" s="8"/>
      <c r="G1629" s="13"/>
      <c r="J1629" s="13"/>
      <c r="N1629" s="13"/>
      <c r="P1629" s="13"/>
      <c r="S1629" s="13"/>
      <c r="W1629" s="13"/>
      <c r="Y1629" s="13"/>
      <c r="AB1629" s="13"/>
      <c r="AF1629" s="13"/>
      <c r="AH1629" s="13"/>
    </row>
    <row r="1630" spans="1:34" s="5" customFormat="1" ht="12.75">
      <c r="A1630" s="10"/>
      <c r="B1630" s="63"/>
      <c r="C1630" s="6"/>
      <c r="D1630" s="48"/>
      <c r="E1630" s="8"/>
      <c r="F1630" s="8"/>
      <c r="G1630" s="13"/>
      <c r="J1630" s="13"/>
      <c r="N1630" s="13"/>
      <c r="P1630" s="13"/>
      <c r="S1630" s="13"/>
      <c r="W1630" s="13"/>
      <c r="Y1630" s="13"/>
      <c r="AB1630" s="13"/>
      <c r="AF1630" s="13"/>
      <c r="AH1630" s="13"/>
    </row>
    <row r="1631" spans="1:34" s="5" customFormat="1" ht="12.75">
      <c r="A1631" s="10"/>
      <c r="B1631" s="63"/>
      <c r="C1631" s="6"/>
      <c r="D1631" s="48"/>
      <c r="E1631" s="8"/>
      <c r="F1631" s="8"/>
      <c r="G1631" s="13"/>
      <c r="J1631" s="13"/>
      <c r="N1631" s="13"/>
      <c r="P1631" s="13"/>
      <c r="S1631" s="13"/>
      <c r="W1631" s="13"/>
      <c r="Y1631" s="13"/>
      <c r="AB1631" s="13"/>
      <c r="AF1631" s="13"/>
      <c r="AH1631" s="13"/>
    </row>
    <row r="1632" spans="1:34" s="5" customFormat="1" ht="12.75">
      <c r="A1632" s="10"/>
      <c r="B1632" s="63"/>
      <c r="C1632" s="6"/>
      <c r="D1632" s="48"/>
      <c r="E1632" s="8"/>
      <c r="F1632" s="8"/>
      <c r="G1632" s="13"/>
      <c r="J1632" s="13"/>
      <c r="N1632" s="13"/>
      <c r="P1632" s="13"/>
      <c r="S1632" s="13"/>
      <c r="W1632" s="13"/>
      <c r="Y1632" s="13"/>
      <c r="AB1632" s="13"/>
      <c r="AF1632" s="13"/>
      <c r="AH1632" s="13"/>
    </row>
    <row r="1633" spans="1:34" s="5" customFormat="1" ht="12.75">
      <c r="A1633" s="10"/>
      <c r="B1633" s="63"/>
      <c r="C1633" s="6"/>
      <c r="D1633" s="48"/>
      <c r="E1633" s="8"/>
      <c r="F1633" s="8"/>
      <c r="G1633" s="13"/>
      <c r="J1633" s="13"/>
      <c r="N1633" s="13"/>
      <c r="P1633" s="13"/>
      <c r="S1633" s="13"/>
      <c r="W1633" s="13"/>
      <c r="Y1633" s="13"/>
      <c r="AB1633" s="13"/>
      <c r="AF1633" s="13"/>
      <c r="AH1633" s="13"/>
    </row>
    <row r="1634" spans="1:34" s="5" customFormat="1" ht="12.75">
      <c r="A1634" s="10"/>
      <c r="B1634" s="63"/>
      <c r="C1634" s="6"/>
      <c r="D1634" s="48"/>
      <c r="E1634" s="8"/>
      <c r="F1634" s="8"/>
      <c r="G1634" s="13"/>
      <c r="J1634" s="13"/>
      <c r="N1634" s="13"/>
      <c r="P1634" s="13"/>
      <c r="S1634" s="13"/>
      <c r="W1634" s="13"/>
      <c r="Y1634" s="13"/>
      <c r="AB1634" s="13"/>
      <c r="AF1634" s="13"/>
      <c r="AH1634" s="13"/>
    </row>
    <row r="1635" spans="1:34" s="5" customFormat="1" ht="12.75">
      <c r="A1635" s="10"/>
      <c r="B1635" s="63"/>
      <c r="C1635" s="6"/>
      <c r="D1635" s="48"/>
      <c r="E1635" s="8"/>
      <c r="F1635" s="8"/>
      <c r="G1635" s="13"/>
      <c r="J1635" s="13"/>
      <c r="N1635" s="13"/>
      <c r="P1635" s="13"/>
      <c r="S1635" s="13"/>
      <c r="W1635" s="13"/>
      <c r="Y1635" s="13"/>
      <c r="AB1635" s="13"/>
      <c r="AF1635" s="13"/>
      <c r="AH1635" s="13"/>
    </row>
    <row r="1636" spans="1:34" s="5" customFormat="1" ht="12.75">
      <c r="A1636" s="10"/>
      <c r="B1636" s="63"/>
      <c r="C1636" s="6"/>
      <c r="D1636" s="48"/>
      <c r="E1636" s="8"/>
      <c r="F1636" s="8"/>
      <c r="G1636" s="13"/>
      <c r="J1636" s="13"/>
      <c r="N1636" s="13"/>
      <c r="P1636" s="13"/>
      <c r="S1636" s="13"/>
      <c r="W1636" s="13"/>
      <c r="Y1636" s="13"/>
      <c r="AB1636" s="13"/>
      <c r="AF1636" s="13"/>
      <c r="AH1636" s="13"/>
    </row>
    <row r="1637" spans="1:34" s="5" customFormat="1" ht="12.75">
      <c r="A1637" s="10"/>
      <c r="B1637" s="63"/>
      <c r="C1637" s="6"/>
      <c r="D1637" s="48"/>
      <c r="E1637" s="8"/>
      <c r="F1637" s="8"/>
      <c r="G1637" s="13"/>
      <c r="J1637" s="13"/>
      <c r="N1637" s="13"/>
      <c r="P1637" s="13"/>
      <c r="S1637" s="13"/>
      <c r="W1637" s="13"/>
      <c r="Y1637" s="13"/>
      <c r="AB1637" s="13"/>
      <c r="AF1637" s="13"/>
      <c r="AH1637" s="13"/>
    </row>
    <row r="1638" spans="1:34" s="5" customFormat="1" ht="12.75">
      <c r="A1638" s="10"/>
      <c r="B1638" s="63"/>
      <c r="C1638" s="6"/>
      <c r="D1638" s="48"/>
      <c r="E1638" s="8"/>
      <c r="F1638" s="8"/>
      <c r="G1638" s="13"/>
      <c r="J1638" s="13"/>
      <c r="N1638" s="13"/>
      <c r="P1638" s="13"/>
      <c r="S1638" s="13"/>
      <c r="W1638" s="13"/>
      <c r="Y1638" s="13"/>
      <c r="AB1638" s="13"/>
      <c r="AF1638" s="13"/>
      <c r="AH1638" s="13"/>
    </row>
    <row r="1639" spans="1:34" s="5" customFormat="1" ht="12.75">
      <c r="A1639" s="10"/>
      <c r="B1639" s="63"/>
      <c r="C1639" s="6"/>
      <c r="D1639" s="48"/>
      <c r="E1639" s="8"/>
      <c r="F1639" s="8"/>
      <c r="G1639" s="13"/>
      <c r="J1639" s="13"/>
      <c r="N1639" s="13"/>
      <c r="P1639" s="13"/>
      <c r="S1639" s="13"/>
      <c r="W1639" s="13"/>
      <c r="Y1639" s="13"/>
      <c r="AB1639" s="13"/>
      <c r="AF1639" s="13"/>
      <c r="AH1639" s="13"/>
    </row>
    <row r="1640" spans="1:34" s="5" customFormat="1" ht="12.75">
      <c r="A1640" s="10"/>
      <c r="B1640" s="63"/>
      <c r="C1640" s="6"/>
      <c r="D1640" s="48"/>
      <c r="E1640" s="8"/>
      <c r="F1640" s="8"/>
      <c r="G1640" s="13"/>
      <c r="J1640" s="13"/>
      <c r="N1640" s="13"/>
      <c r="P1640" s="13"/>
      <c r="S1640" s="13"/>
      <c r="W1640" s="13"/>
      <c r="Y1640" s="13"/>
      <c r="AB1640" s="13"/>
      <c r="AF1640" s="13"/>
      <c r="AH1640" s="13"/>
    </row>
    <row r="1641" spans="1:34" s="5" customFormat="1" ht="12.75">
      <c r="A1641" s="10"/>
      <c r="B1641" s="63"/>
      <c r="C1641" s="6"/>
      <c r="D1641" s="48"/>
      <c r="E1641" s="8"/>
      <c r="F1641" s="8"/>
      <c r="G1641" s="13"/>
      <c r="J1641" s="13"/>
      <c r="N1641" s="13"/>
      <c r="P1641" s="13"/>
      <c r="S1641" s="13"/>
      <c r="W1641" s="13"/>
      <c r="Y1641" s="13"/>
      <c r="AB1641" s="13"/>
      <c r="AF1641" s="13"/>
      <c r="AH1641" s="13"/>
    </row>
    <row r="1642" spans="1:34" s="5" customFormat="1" ht="12.75">
      <c r="A1642" s="10"/>
      <c r="B1642" s="63"/>
      <c r="C1642" s="6"/>
      <c r="D1642" s="48"/>
      <c r="E1642" s="8"/>
      <c r="F1642" s="8"/>
      <c r="G1642" s="13"/>
      <c r="J1642" s="13"/>
      <c r="N1642" s="13"/>
      <c r="P1642" s="13"/>
      <c r="S1642" s="13"/>
      <c r="W1642" s="13"/>
      <c r="Y1642" s="13"/>
      <c r="AB1642" s="13"/>
      <c r="AF1642" s="13"/>
      <c r="AH1642" s="13"/>
    </row>
    <row r="1643" spans="1:34" s="5" customFormat="1" ht="12.75">
      <c r="A1643" s="10"/>
      <c r="B1643" s="63"/>
      <c r="C1643" s="6"/>
      <c r="D1643" s="48"/>
      <c r="E1643" s="8"/>
      <c r="F1643" s="8"/>
      <c r="G1643" s="13"/>
      <c r="J1643" s="13"/>
      <c r="N1643" s="13"/>
      <c r="P1643" s="13"/>
      <c r="S1643" s="13"/>
      <c r="W1643" s="13"/>
      <c r="Y1643" s="13"/>
      <c r="AB1643" s="13"/>
      <c r="AF1643" s="13"/>
      <c r="AH1643" s="13"/>
    </row>
    <row r="1644" spans="1:34" s="5" customFormat="1" ht="12.75">
      <c r="A1644" s="10"/>
      <c r="B1644" s="63"/>
      <c r="C1644" s="6"/>
      <c r="D1644" s="48"/>
      <c r="E1644" s="8"/>
      <c r="F1644" s="8"/>
      <c r="G1644" s="13"/>
      <c r="J1644" s="13"/>
      <c r="N1644" s="13"/>
      <c r="P1644" s="13"/>
      <c r="S1644" s="13"/>
      <c r="W1644" s="13"/>
      <c r="Y1644" s="13"/>
      <c r="AB1644" s="13"/>
      <c r="AF1644" s="13"/>
      <c r="AH1644" s="13"/>
    </row>
    <row r="1645" spans="1:34" s="5" customFormat="1" ht="12.75">
      <c r="A1645" s="10"/>
      <c r="B1645" s="63"/>
      <c r="C1645" s="6"/>
      <c r="D1645" s="48"/>
      <c r="E1645" s="8"/>
      <c r="F1645" s="8"/>
      <c r="G1645" s="13"/>
      <c r="J1645" s="13"/>
      <c r="N1645" s="13"/>
      <c r="P1645" s="13"/>
      <c r="S1645" s="13"/>
      <c r="W1645" s="13"/>
      <c r="Y1645" s="13"/>
      <c r="AB1645" s="13"/>
      <c r="AF1645" s="13"/>
      <c r="AH1645" s="13"/>
    </row>
    <row r="1646" spans="1:34" s="5" customFormat="1" ht="12.75">
      <c r="A1646" s="10"/>
      <c r="B1646" s="63"/>
      <c r="C1646" s="6"/>
      <c r="D1646" s="48"/>
      <c r="E1646" s="8"/>
      <c r="F1646" s="8"/>
      <c r="G1646" s="13"/>
      <c r="J1646" s="13"/>
      <c r="N1646" s="13"/>
      <c r="P1646" s="13"/>
      <c r="S1646" s="13"/>
      <c r="W1646" s="13"/>
      <c r="Y1646" s="13"/>
      <c r="AB1646" s="13"/>
      <c r="AF1646" s="13"/>
      <c r="AH1646" s="13"/>
    </row>
    <row r="1647" spans="1:34" s="5" customFormat="1" ht="12.75">
      <c r="A1647" s="10"/>
      <c r="B1647" s="63"/>
      <c r="C1647" s="6"/>
      <c r="D1647" s="48"/>
      <c r="E1647" s="8"/>
      <c r="F1647" s="8"/>
      <c r="G1647" s="13"/>
      <c r="J1647" s="13"/>
      <c r="N1647" s="13"/>
      <c r="P1647" s="13"/>
      <c r="S1647" s="13"/>
      <c r="W1647" s="13"/>
      <c r="Y1647" s="13"/>
      <c r="AB1647" s="13"/>
      <c r="AF1647" s="13"/>
      <c r="AH1647" s="13"/>
    </row>
    <row r="1648" spans="1:34" s="5" customFormat="1" ht="12.75">
      <c r="A1648" s="10"/>
      <c r="B1648" s="63"/>
      <c r="C1648" s="6"/>
      <c r="D1648" s="48"/>
      <c r="E1648" s="8"/>
      <c r="F1648" s="8"/>
      <c r="G1648" s="13"/>
      <c r="J1648" s="13"/>
      <c r="N1648" s="13"/>
      <c r="P1648" s="13"/>
      <c r="S1648" s="13"/>
      <c r="W1648" s="13"/>
      <c r="Y1648" s="13"/>
      <c r="AB1648" s="13"/>
      <c r="AF1648" s="13"/>
      <c r="AH1648" s="13"/>
    </row>
    <row r="1649" spans="1:34" s="5" customFormat="1" ht="12.75">
      <c r="A1649" s="10"/>
      <c r="B1649" s="63"/>
      <c r="C1649" s="6"/>
      <c r="D1649" s="48"/>
      <c r="E1649" s="8"/>
      <c r="F1649" s="8"/>
      <c r="G1649" s="13"/>
      <c r="J1649" s="13"/>
      <c r="N1649" s="13"/>
      <c r="P1649" s="13"/>
      <c r="S1649" s="13"/>
      <c r="W1649" s="13"/>
      <c r="Y1649" s="13"/>
      <c r="AB1649" s="13"/>
      <c r="AF1649" s="13"/>
      <c r="AH1649" s="13"/>
    </row>
    <row r="1650" spans="1:34" s="5" customFormat="1" ht="12.75">
      <c r="A1650" s="10"/>
      <c r="B1650" s="63"/>
      <c r="C1650" s="6"/>
      <c r="D1650" s="48"/>
      <c r="E1650" s="8"/>
      <c r="F1650" s="8"/>
      <c r="G1650" s="13"/>
      <c r="J1650" s="13"/>
      <c r="N1650" s="13"/>
      <c r="P1650" s="13"/>
      <c r="S1650" s="13"/>
      <c r="W1650" s="13"/>
      <c r="Y1650" s="13"/>
      <c r="AB1650" s="13"/>
      <c r="AF1650" s="13"/>
      <c r="AH1650" s="13"/>
    </row>
    <row r="1651" spans="1:34" s="5" customFormat="1" ht="12.75">
      <c r="A1651" s="10"/>
      <c r="B1651" s="63"/>
      <c r="C1651" s="6"/>
      <c r="D1651" s="48"/>
      <c r="E1651" s="8"/>
      <c r="F1651" s="8"/>
      <c r="G1651" s="13"/>
      <c r="J1651" s="13"/>
      <c r="N1651" s="13"/>
      <c r="P1651" s="13"/>
      <c r="S1651" s="13"/>
      <c r="W1651" s="13"/>
      <c r="Y1651" s="13"/>
      <c r="AB1651" s="13"/>
      <c r="AF1651" s="13"/>
      <c r="AH1651" s="13"/>
    </row>
    <row r="1652" spans="1:34" s="5" customFormat="1" ht="12.75">
      <c r="A1652" s="10"/>
      <c r="B1652" s="63"/>
      <c r="C1652" s="6"/>
      <c r="D1652" s="48"/>
      <c r="E1652" s="8"/>
      <c r="F1652" s="8"/>
      <c r="G1652" s="13"/>
      <c r="J1652" s="13"/>
      <c r="N1652" s="13"/>
      <c r="P1652" s="13"/>
      <c r="S1652" s="13"/>
      <c r="W1652" s="13"/>
      <c r="Y1652" s="13"/>
      <c r="AB1652" s="13"/>
      <c r="AF1652" s="13"/>
      <c r="AH1652" s="13"/>
    </row>
    <row r="1653" spans="1:34" s="5" customFormat="1" ht="12.75">
      <c r="A1653" s="10"/>
      <c r="B1653" s="63"/>
      <c r="C1653" s="6"/>
      <c r="D1653" s="48"/>
      <c r="E1653" s="8"/>
      <c r="F1653" s="8"/>
      <c r="G1653" s="13"/>
      <c r="J1653" s="13"/>
      <c r="N1653" s="13"/>
      <c r="P1653" s="13"/>
      <c r="S1653" s="13"/>
      <c r="W1653" s="13"/>
      <c r="Y1653" s="13"/>
      <c r="AB1653" s="13"/>
      <c r="AF1653" s="13"/>
      <c r="AH1653" s="13"/>
    </row>
    <row r="1654" spans="1:34" s="5" customFormat="1" ht="12.75">
      <c r="A1654" s="10"/>
      <c r="B1654" s="63"/>
      <c r="C1654" s="6"/>
      <c r="D1654" s="48"/>
      <c r="E1654" s="8"/>
      <c r="F1654" s="8"/>
      <c r="G1654" s="13"/>
      <c r="J1654" s="13"/>
      <c r="N1654" s="13"/>
      <c r="P1654" s="13"/>
      <c r="S1654" s="13"/>
      <c r="W1654" s="13"/>
      <c r="Y1654" s="13"/>
      <c r="AB1654" s="13"/>
      <c r="AF1654" s="13"/>
      <c r="AH1654" s="13"/>
    </row>
    <row r="1655" spans="1:34" s="5" customFormat="1" ht="12.75">
      <c r="A1655" s="10"/>
      <c r="B1655" s="63"/>
      <c r="C1655" s="6"/>
      <c r="D1655" s="48"/>
      <c r="E1655" s="8"/>
      <c r="F1655" s="8"/>
      <c r="G1655" s="13"/>
      <c r="J1655" s="13"/>
      <c r="N1655" s="13"/>
      <c r="P1655" s="13"/>
      <c r="S1655" s="13"/>
      <c r="W1655" s="13"/>
      <c r="Y1655" s="13"/>
      <c r="AB1655" s="13"/>
      <c r="AF1655" s="13"/>
      <c r="AH1655" s="13"/>
    </row>
    <row r="1656" spans="1:34" s="5" customFormat="1" ht="12.75">
      <c r="A1656" s="10"/>
      <c r="B1656" s="63"/>
      <c r="C1656" s="6"/>
      <c r="D1656" s="48"/>
      <c r="E1656" s="8"/>
      <c r="F1656" s="8"/>
      <c r="G1656" s="13"/>
      <c r="J1656" s="13"/>
      <c r="N1656" s="13"/>
      <c r="P1656" s="13"/>
      <c r="S1656" s="13"/>
      <c r="W1656" s="13"/>
      <c r="Y1656" s="13"/>
      <c r="AB1656" s="13"/>
      <c r="AF1656" s="13"/>
      <c r="AH1656" s="13"/>
    </row>
    <row r="1657" spans="1:34" s="5" customFormat="1" ht="12.75">
      <c r="A1657" s="10"/>
      <c r="B1657" s="63"/>
      <c r="C1657" s="6"/>
      <c r="D1657" s="48"/>
      <c r="E1657" s="8"/>
      <c r="F1657" s="8"/>
      <c r="G1657" s="13"/>
      <c r="J1657" s="13"/>
      <c r="N1657" s="13"/>
      <c r="P1657" s="13"/>
      <c r="S1657" s="13"/>
      <c r="W1657" s="13"/>
      <c r="Y1657" s="13"/>
      <c r="AB1657" s="13"/>
      <c r="AF1657" s="13"/>
      <c r="AH1657" s="13"/>
    </row>
    <row r="1658" spans="1:34" s="5" customFormat="1" ht="12.75">
      <c r="A1658" s="10"/>
      <c r="B1658" s="63"/>
      <c r="C1658" s="6"/>
      <c r="D1658" s="48"/>
      <c r="E1658" s="8"/>
      <c r="F1658" s="8"/>
      <c r="G1658" s="13"/>
      <c r="J1658" s="13"/>
      <c r="N1658" s="13"/>
      <c r="P1658" s="13"/>
      <c r="S1658" s="13"/>
      <c r="W1658" s="13"/>
      <c r="Y1658" s="13"/>
      <c r="AB1658" s="13"/>
      <c r="AF1658" s="13"/>
      <c r="AH1658" s="13"/>
    </row>
    <row r="1659" spans="1:34" s="5" customFormat="1" ht="12.75">
      <c r="A1659" s="10"/>
      <c r="B1659" s="63"/>
      <c r="C1659" s="6"/>
      <c r="D1659" s="48"/>
      <c r="E1659" s="8"/>
      <c r="F1659" s="8"/>
      <c r="G1659" s="13"/>
      <c r="J1659" s="13"/>
      <c r="N1659" s="13"/>
      <c r="P1659" s="13"/>
      <c r="S1659" s="13"/>
      <c r="W1659" s="13"/>
      <c r="Y1659" s="13"/>
      <c r="AB1659" s="13"/>
      <c r="AF1659" s="13"/>
      <c r="AH1659" s="13"/>
    </row>
    <row r="1660" spans="1:34" s="5" customFormat="1" ht="12.75">
      <c r="A1660" s="10"/>
      <c r="B1660" s="63"/>
      <c r="C1660" s="6"/>
      <c r="D1660" s="48"/>
      <c r="E1660" s="8"/>
      <c r="F1660" s="8"/>
      <c r="G1660" s="13"/>
      <c r="J1660" s="13"/>
      <c r="N1660" s="13"/>
      <c r="P1660" s="13"/>
      <c r="S1660" s="13"/>
      <c r="W1660" s="13"/>
      <c r="Y1660" s="13"/>
      <c r="AB1660" s="13"/>
      <c r="AF1660" s="13"/>
      <c r="AH1660" s="13"/>
    </row>
    <row r="1661" spans="1:34" s="5" customFormat="1" ht="12.75">
      <c r="A1661" s="10"/>
      <c r="B1661" s="63"/>
      <c r="C1661" s="6"/>
      <c r="D1661" s="48"/>
      <c r="E1661" s="8"/>
      <c r="F1661" s="8"/>
      <c r="G1661" s="13"/>
      <c r="J1661" s="13"/>
      <c r="N1661" s="13"/>
      <c r="P1661" s="13"/>
      <c r="S1661" s="13"/>
      <c r="W1661" s="13"/>
      <c r="Y1661" s="13"/>
      <c r="AB1661" s="13"/>
      <c r="AF1661" s="13"/>
      <c r="AH1661" s="13"/>
    </row>
    <row r="1662" spans="1:34" s="5" customFormat="1" ht="12.75">
      <c r="A1662" s="10"/>
      <c r="B1662" s="63"/>
      <c r="C1662" s="6"/>
      <c r="D1662" s="48"/>
      <c r="E1662" s="8"/>
      <c r="F1662" s="8"/>
      <c r="G1662" s="13"/>
      <c r="J1662" s="13"/>
      <c r="N1662" s="13"/>
      <c r="P1662" s="13"/>
      <c r="S1662" s="13"/>
      <c r="W1662" s="13"/>
      <c r="Y1662" s="13"/>
      <c r="AB1662" s="13"/>
      <c r="AF1662" s="13"/>
      <c r="AH1662" s="13"/>
    </row>
    <row r="1663" spans="1:34" s="5" customFormat="1" ht="12.75">
      <c r="A1663" s="10"/>
      <c r="B1663" s="63"/>
      <c r="C1663" s="6"/>
      <c r="D1663" s="48"/>
      <c r="E1663" s="8"/>
      <c r="F1663" s="8"/>
      <c r="G1663" s="13"/>
      <c r="J1663" s="13"/>
      <c r="N1663" s="13"/>
      <c r="P1663" s="13"/>
      <c r="S1663" s="13"/>
      <c r="W1663" s="13"/>
      <c r="Y1663" s="13"/>
      <c r="AB1663" s="13"/>
      <c r="AF1663" s="13"/>
      <c r="AH1663" s="13"/>
    </row>
    <row r="1664" spans="1:34" s="5" customFormat="1" ht="12.75">
      <c r="A1664" s="10"/>
      <c r="B1664" s="63"/>
      <c r="C1664" s="6"/>
      <c r="D1664" s="48"/>
      <c r="E1664" s="8"/>
      <c r="F1664" s="8"/>
      <c r="G1664" s="13"/>
      <c r="J1664" s="13"/>
      <c r="N1664" s="13"/>
      <c r="P1664" s="13"/>
      <c r="S1664" s="13"/>
      <c r="W1664" s="13"/>
      <c r="Y1664" s="13"/>
      <c r="AB1664" s="13"/>
      <c r="AF1664" s="13"/>
      <c r="AH1664" s="13"/>
    </row>
    <row r="1665" spans="1:34" s="5" customFormat="1" ht="12.75">
      <c r="A1665" s="10"/>
      <c r="B1665" s="63"/>
      <c r="C1665" s="6"/>
      <c r="D1665" s="48"/>
      <c r="E1665" s="8"/>
      <c r="F1665" s="8"/>
      <c r="G1665" s="13"/>
      <c r="J1665" s="13"/>
      <c r="N1665" s="13"/>
      <c r="P1665" s="13"/>
      <c r="S1665" s="13"/>
      <c r="W1665" s="13"/>
      <c r="Y1665" s="13"/>
      <c r="AB1665" s="13"/>
      <c r="AF1665" s="13"/>
      <c r="AH1665" s="13"/>
    </row>
    <row r="1666" spans="1:34" s="5" customFormat="1" ht="12.75">
      <c r="A1666" s="10"/>
      <c r="B1666" s="63"/>
      <c r="C1666" s="6"/>
      <c r="D1666" s="48"/>
      <c r="E1666" s="8"/>
      <c r="F1666" s="8"/>
      <c r="G1666" s="13"/>
      <c r="J1666" s="13"/>
      <c r="N1666" s="13"/>
      <c r="P1666" s="13"/>
      <c r="S1666" s="13"/>
      <c r="W1666" s="13"/>
      <c r="Y1666" s="13"/>
      <c r="AB1666" s="13"/>
      <c r="AF1666" s="13"/>
      <c r="AH1666" s="13"/>
    </row>
    <row r="1667" spans="1:34" s="5" customFormat="1" ht="12.75">
      <c r="A1667" s="10"/>
      <c r="B1667" s="63"/>
      <c r="C1667" s="6"/>
      <c r="D1667" s="48"/>
      <c r="E1667" s="8"/>
      <c r="F1667" s="8"/>
      <c r="G1667" s="13"/>
      <c r="J1667" s="13"/>
      <c r="N1667" s="13"/>
      <c r="P1667" s="13"/>
      <c r="S1667" s="13"/>
      <c r="W1667" s="13"/>
      <c r="Y1667" s="13"/>
      <c r="AB1667" s="13"/>
      <c r="AF1667" s="13"/>
      <c r="AH1667" s="13"/>
    </row>
    <row r="1668" spans="1:34" s="5" customFormat="1" ht="12.75">
      <c r="A1668" s="10"/>
      <c r="B1668" s="63"/>
      <c r="C1668" s="6"/>
      <c r="D1668" s="48"/>
      <c r="E1668" s="8"/>
      <c r="F1668" s="8"/>
      <c r="G1668" s="13"/>
      <c r="J1668" s="13"/>
      <c r="N1668" s="13"/>
      <c r="P1668" s="13"/>
      <c r="S1668" s="13"/>
      <c r="W1668" s="13"/>
      <c r="Y1668" s="13"/>
      <c r="AB1668" s="13"/>
      <c r="AF1668" s="13"/>
      <c r="AH1668" s="13"/>
    </row>
    <row r="1669" spans="1:34" s="5" customFormat="1" ht="12.75">
      <c r="A1669" s="10"/>
      <c r="B1669" s="63"/>
      <c r="C1669" s="6"/>
      <c r="D1669" s="48"/>
      <c r="E1669" s="8"/>
      <c r="F1669" s="8"/>
      <c r="G1669" s="13"/>
      <c r="J1669" s="13"/>
      <c r="N1669" s="13"/>
      <c r="P1669" s="13"/>
      <c r="S1669" s="13"/>
      <c r="W1669" s="13"/>
      <c r="Y1669" s="13"/>
      <c r="AB1669" s="13"/>
      <c r="AF1669" s="13"/>
      <c r="AH1669" s="13"/>
    </row>
    <row r="1670" spans="1:34" s="5" customFormat="1" ht="12.75">
      <c r="A1670" s="10"/>
      <c r="B1670" s="63"/>
      <c r="C1670" s="6"/>
      <c r="D1670" s="48"/>
      <c r="E1670" s="8"/>
      <c r="F1670" s="8"/>
      <c r="G1670" s="13"/>
      <c r="J1670" s="13"/>
      <c r="N1670" s="13"/>
      <c r="P1670" s="13"/>
      <c r="S1670" s="13"/>
      <c r="W1670" s="13"/>
      <c r="Y1670" s="13"/>
      <c r="AB1670" s="13"/>
      <c r="AF1670" s="13"/>
      <c r="AH1670" s="13"/>
    </row>
    <row r="1671" spans="1:34" s="5" customFormat="1" ht="12.75">
      <c r="A1671" s="10"/>
      <c r="B1671" s="63"/>
      <c r="C1671" s="6"/>
      <c r="D1671" s="48"/>
      <c r="E1671" s="8"/>
      <c r="F1671" s="8"/>
      <c r="G1671" s="13"/>
      <c r="J1671" s="13"/>
      <c r="N1671" s="13"/>
      <c r="P1671" s="13"/>
      <c r="S1671" s="13"/>
      <c r="W1671" s="13"/>
      <c r="Y1671" s="13"/>
      <c r="AB1671" s="13"/>
      <c r="AF1671" s="13"/>
      <c r="AH1671" s="13"/>
    </row>
    <row r="1672" spans="1:34" s="5" customFormat="1" ht="12.75">
      <c r="A1672" s="10"/>
      <c r="B1672" s="63"/>
      <c r="C1672" s="6"/>
      <c r="D1672" s="48"/>
      <c r="E1672" s="8"/>
      <c r="F1672" s="8"/>
      <c r="G1672" s="13"/>
      <c r="J1672" s="13"/>
      <c r="N1672" s="13"/>
      <c r="P1672" s="13"/>
      <c r="S1672" s="13"/>
      <c r="W1672" s="13"/>
      <c r="Y1672" s="13"/>
      <c r="AB1672" s="13"/>
      <c r="AF1672" s="13"/>
      <c r="AH1672" s="13"/>
    </row>
    <row r="1673" spans="1:34" s="5" customFormat="1" ht="12.75">
      <c r="A1673" s="10"/>
      <c r="B1673" s="63"/>
      <c r="C1673" s="6"/>
      <c r="D1673" s="48"/>
      <c r="E1673" s="8"/>
      <c r="F1673" s="8"/>
      <c r="G1673" s="13"/>
      <c r="J1673" s="13"/>
      <c r="N1673" s="13"/>
      <c r="P1673" s="13"/>
      <c r="S1673" s="13"/>
      <c r="W1673" s="13"/>
      <c r="Y1673" s="13"/>
      <c r="AB1673" s="13"/>
      <c r="AF1673" s="13"/>
      <c r="AH1673" s="13"/>
    </row>
    <row r="1674" spans="1:34" s="5" customFormat="1" ht="12.75">
      <c r="A1674" s="10"/>
      <c r="B1674" s="63"/>
      <c r="C1674" s="6"/>
      <c r="D1674" s="48"/>
      <c r="E1674" s="8"/>
      <c r="F1674" s="8"/>
      <c r="G1674" s="13"/>
      <c r="J1674" s="13"/>
      <c r="N1674" s="13"/>
      <c r="P1674" s="13"/>
      <c r="S1674" s="13"/>
      <c r="W1674" s="13"/>
      <c r="Y1674" s="13"/>
      <c r="AB1674" s="13"/>
      <c r="AF1674" s="13"/>
      <c r="AH1674" s="13"/>
    </row>
    <row r="1675" spans="1:34" s="5" customFormat="1" ht="12.75">
      <c r="A1675" s="10"/>
      <c r="B1675" s="63"/>
      <c r="C1675" s="6"/>
      <c r="D1675" s="48"/>
      <c r="E1675" s="8"/>
      <c r="F1675" s="8"/>
      <c r="G1675" s="13"/>
      <c r="J1675" s="13"/>
      <c r="N1675" s="13"/>
      <c r="P1675" s="13"/>
      <c r="S1675" s="13"/>
      <c r="W1675" s="13"/>
      <c r="Y1675" s="13"/>
      <c r="AB1675" s="13"/>
      <c r="AF1675" s="13"/>
      <c r="AH1675" s="13"/>
    </row>
    <row r="1676" spans="1:34" s="5" customFormat="1" ht="12.75">
      <c r="A1676" s="10"/>
      <c r="B1676" s="63"/>
      <c r="C1676" s="6"/>
      <c r="D1676" s="48"/>
      <c r="E1676" s="8"/>
      <c r="F1676" s="8"/>
      <c r="G1676" s="13"/>
      <c r="J1676" s="13"/>
      <c r="N1676" s="13"/>
      <c r="P1676" s="13"/>
      <c r="S1676" s="13"/>
      <c r="W1676" s="13"/>
      <c r="Y1676" s="13"/>
      <c r="AB1676" s="13"/>
      <c r="AF1676" s="13"/>
      <c r="AH1676" s="13"/>
    </row>
    <row r="1677" spans="1:34" s="5" customFormat="1" ht="12.75">
      <c r="A1677" s="10"/>
      <c r="B1677" s="63"/>
      <c r="C1677" s="6"/>
      <c r="D1677" s="48"/>
      <c r="E1677" s="8"/>
      <c r="F1677" s="8"/>
      <c r="G1677" s="13"/>
      <c r="J1677" s="13"/>
      <c r="N1677" s="13"/>
      <c r="P1677" s="13"/>
      <c r="S1677" s="13"/>
      <c r="W1677" s="13"/>
      <c r="Y1677" s="13"/>
      <c r="AB1677" s="13"/>
      <c r="AF1677" s="13"/>
      <c r="AH1677" s="13"/>
    </row>
    <row r="1678" spans="1:34" s="5" customFormat="1" ht="12.75">
      <c r="A1678" s="10"/>
      <c r="B1678" s="63"/>
      <c r="C1678" s="6"/>
      <c r="D1678" s="48"/>
      <c r="E1678" s="8"/>
      <c r="F1678" s="8"/>
      <c r="G1678" s="13"/>
      <c r="J1678" s="13"/>
      <c r="N1678" s="13"/>
      <c r="P1678" s="13"/>
      <c r="S1678" s="13"/>
      <c r="W1678" s="13"/>
      <c r="Y1678" s="13"/>
      <c r="AB1678" s="13"/>
      <c r="AF1678" s="13"/>
      <c r="AH1678" s="13"/>
    </row>
    <row r="1679" spans="1:34" s="5" customFormat="1" ht="12.75">
      <c r="A1679" s="10"/>
      <c r="B1679" s="63"/>
      <c r="C1679" s="6"/>
      <c r="D1679" s="48"/>
      <c r="E1679" s="8"/>
      <c r="F1679" s="8"/>
      <c r="G1679" s="13"/>
      <c r="J1679" s="13"/>
      <c r="N1679" s="13"/>
      <c r="P1679" s="13"/>
      <c r="S1679" s="13"/>
      <c r="W1679" s="13"/>
      <c r="Y1679" s="13"/>
      <c r="AB1679" s="13"/>
      <c r="AF1679" s="13"/>
      <c r="AH1679" s="13"/>
    </row>
    <row r="1680" spans="1:34" s="5" customFormat="1" ht="12.75">
      <c r="A1680" s="10"/>
      <c r="B1680" s="63"/>
      <c r="C1680" s="6"/>
      <c r="D1680" s="48"/>
      <c r="E1680" s="8"/>
      <c r="F1680" s="8"/>
      <c r="G1680" s="13"/>
      <c r="J1680" s="13"/>
      <c r="N1680" s="13"/>
      <c r="P1680" s="13"/>
      <c r="S1680" s="13"/>
      <c r="W1680" s="13"/>
      <c r="Y1680" s="13"/>
      <c r="AB1680" s="13"/>
      <c r="AF1680" s="13"/>
      <c r="AH1680" s="13"/>
    </row>
    <row r="1681" spans="1:34" s="5" customFormat="1" ht="12.75">
      <c r="A1681" s="10"/>
      <c r="B1681" s="63"/>
      <c r="C1681" s="6"/>
      <c r="D1681" s="48"/>
      <c r="E1681" s="8"/>
      <c r="F1681" s="8"/>
      <c r="G1681" s="13"/>
      <c r="J1681" s="13"/>
      <c r="N1681" s="13"/>
      <c r="P1681" s="13"/>
      <c r="S1681" s="13"/>
      <c r="W1681" s="13"/>
      <c r="Y1681" s="13"/>
      <c r="AB1681" s="13"/>
      <c r="AF1681" s="13"/>
      <c r="AH1681" s="13"/>
    </row>
    <row r="1682" spans="1:34" s="5" customFormat="1" ht="12.75">
      <c r="A1682" s="10"/>
      <c r="B1682" s="63"/>
      <c r="C1682" s="6"/>
      <c r="D1682" s="48"/>
      <c r="E1682" s="8"/>
      <c r="F1682" s="8"/>
      <c r="G1682" s="13"/>
      <c r="J1682" s="13"/>
      <c r="N1682" s="13"/>
      <c r="P1682" s="13"/>
      <c r="S1682" s="13"/>
      <c r="W1682" s="13"/>
      <c r="Y1682" s="13"/>
      <c r="AB1682" s="13"/>
      <c r="AF1682" s="13"/>
      <c r="AH1682" s="13"/>
    </row>
    <row r="1683" spans="1:34" s="5" customFormat="1" ht="12.75">
      <c r="A1683" s="10"/>
      <c r="B1683" s="63"/>
      <c r="C1683" s="6"/>
      <c r="D1683" s="48"/>
      <c r="E1683" s="8"/>
      <c r="F1683" s="8"/>
      <c r="G1683" s="13"/>
      <c r="J1683" s="13"/>
      <c r="N1683" s="13"/>
      <c r="P1683" s="13"/>
      <c r="S1683" s="13"/>
      <c r="W1683" s="13"/>
      <c r="Y1683" s="13"/>
      <c r="AB1683" s="13"/>
      <c r="AF1683" s="13"/>
      <c r="AH1683" s="13"/>
    </row>
    <row r="1684" spans="1:34" s="5" customFormat="1" ht="12.75">
      <c r="A1684" s="10"/>
      <c r="B1684" s="63"/>
      <c r="C1684" s="6"/>
      <c r="D1684" s="48"/>
      <c r="E1684" s="8"/>
      <c r="F1684" s="8"/>
      <c r="G1684" s="13"/>
      <c r="J1684" s="13"/>
      <c r="N1684" s="13"/>
      <c r="P1684" s="13"/>
      <c r="S1684" s="13"/>
      <c r="W1684" s="13"/>
      <c r="Y1684" s="13"/>
      <c r="AB1684" s="13"/>
      <c r="AF1684" s="13"/>
      <c r="AH1684" s="13"/>
    </row>
    <row r="1685" spans="1:34" s="5" customFormat="1" ht="12.75">
      <c r="A1685" s="10"/>
      <c r="B1685" s="63"/>
      <c r="C1685" s="6"/>
      <c r="D1685" s="48"/>
      <c r="E1685" s="8"/>
      <c r="F1685" s="8"/>
      <c r="G1685" s="13"/>
      <c r="J1685" s="13"/>
      <c r="N1685" s="13"/>
      <c r="P1685" s="13"/>
      <c r="S1685" s="13"/>
      <c r="W1685" s="13"/>
      <c r="Y1685" s="13"/>
      <c r="AB1685" s="13"/>
      <c r="AF1685" s="13"/>
      <c r="AH1685" s="13"/>
    </row>
    <row r="1686" spans="1:34" s="5" customFormat="1" ht="12.75">
      <c r="A1686" s="10"/>
      <c r="B1686" s="63"/>
      <c r="C1686" s="6"/>
      <c r="D1686" s="48"/>
      <c r="E1686" s="8"/>
      <c r="F1686" s="8"/>
      <c r="G1686" s="13"/>
      <c r="J1686" s="13"/>
      <c r="N1686" s="13"/>
      <c r="P1686" s="13"/>
      <c r="S1686" s="13"/>
      <c r="W1686" s="13"/>
      <c r="Y1686" s="13"/>
      <c r="AB1686" s="13"/>
      <c r="AF1686" s="13"/>
      <c r="AH1686" s="13"/>
    </row>
    <row r="1687" spans="1:34" s="5" customFormat="1" ht="12.75">
      <c r="A1687" s="10"/>
      <c r="B1687" s="63"/>
      <c r="C1687" s="6"/>
      <c r="D1687" s="48"/>
      <c r="E1687" s="8"/>
      <c r="F1687" s="8"/>
      <c r="G1687" s="13"/>
      <c r="J1687" s="13"/>
      <c r="N1687" s="13"/>
      <c r="P1687" s="13"/>
      <c r="S1687" s="13"/>
      <c r="W1687" s="13"/>
      <c r="Y1687" s="13"/>
      <c r="AB1687" s="13"/>
      <c r="AF1687" s="13"/>
      <c r="AH1687" s="13"/>
    </row>
    <row r="1688" spans="1:34" s="5" customFormat="1" ht="12.75">
      <c r="A1688" s="10"/>
      <c r="B1688" s="63"/>
      <c r="C1688" s="6"/>
      <c r="D1688" s="48"/>
      <c r="E1688" s="8"/>
      <c r="F1688" s="8"/>
      <c r="G1688" s="13"/>
      <c r="J1688" s="13"/>
      <c r="N1688" s="13"/>
      <c r="P1688" s="13"/>
      <c r="S1688" s="13"/>
      <c r="W1688" s="13"/>
      <c r="Y1688" s="13"/>
      <c r="AB1688" s="13"/>
      <c r="AF1688" s="13"/>
      <c r="AH1688" s="13"/>
    </row>
    <row r="1689" spans="1:34" s="5" customFormat="1" ht="12.75">
      <c r="A1689" s="10"/>
      <c r="B1689" s="63"/>
      <c r="C1689" s="6"/>
      <c r="D1689" s="48"/>
      <c r="E1689" s="8"/>
      <c r="F1689" s="8"/>
      <c r="G1689" s="13"/>
      <c r="J1689" s="13"/>
      <c r="N1689" s="13"/>
      <c r="P1689" s="13"/>
      <c r="S1689" s="13"/>
      <c r="W1689" s="13"/>
      <c r="Y1689" s="13"/>
      <c r="AB1689" s="13"/>
      <c r="AF1689" s="13"/>
      <c r="AH1689" s="13"/>
    </row>
    <row r="1690" spans="1:34" s="5" customFormat="1" ht="12.75">
      <c r="A1690" s="10"/>
      <c r="B1690" s="63"/>
      <c r="C1690" s="6"/>
      <c r="D1690" s="48"/>
      <c r="E1690" s="8"/>
      <c r="F1690" s="8"/>
      <c r="G1690" s="13"/>
      <c r="J1690" s="13"/>
      <c r="N1690" s="13"/>
      <c r="P1690" s="13"/>
      <c r="S1690" s="13"/>
      <c r="W1690" s="13"/>
      <c r="Y1690" s="13"/>
      <c r="AB1690" s="13"/>
      <c r="AF1690" s="13"/>
      <c r="AH1690" s="13"/>
    </row>
    <row r="1691" spans="1:34" s="5" customFormat="1" ht="12.75">
      <c r="A1691" s="10"/>
      <c r="B1691" s="63"/>
      <c r="C1691" s="6"/>
      <c r="D1691" s="48"/>
      <c r="E1691" s="8"/>
      <c r="F1691" s="8"/>
      <c r="G1691" s="13"/>
      <c r="J1691" s="13"/>
      <c r="N1691" s="13"/>
      <c r="P1691" s="13"/>
      <c r="S1691" s="13"/>
      <c r="W1691" s="13"/>
      <c r="Y1691" s="13"/>
      <c r="AB1691" s="13"/>
      <c r="AF1691" s="13"/>
      <c r="AH1691" s="13"/>
    </row>
    <row r="1692" spans="1:34" s="5" customFormat="1" ht="12.75">
      <c r="A1692" s="10"/>
      <c r="B1692" s="63"/>
      <c r="C1692" s="6"/>
      <c r="D1692" s="48"/>
      <c r="E1692" s="8"/>
      <c r="F1692" s="8"/>
      <c r="G1692" s="13"/>
      <c r="J1692" s="13"/>
      <c r="N1692" s="13"/>
      <c r="P1692" s="13"/>
      <c r="S1692" s="13"/>
      <c r="W1692" s="13"/>
      <c r="Y1692" s="13"/>
      <c r="AB1692" s="13"/>
      <c r="AF1692" s="13"/>
      <c r="AH1692" s="13"/>
    </row>
    <row r="1693" spans="1:34" s="5" customFormat="1" ht="12.75">
      <c r="A1693" s="10"/>
      <c r="B1693" s="63"/>
      <c r="C1693" s="6"/>
      <c r="D1693" s="48"/>
      <c r="E1693" s="8"/>
      <c r="F1693" s="8"/>
      <c r="G1693" s="13"/>
      <c r="J1693" s="13"/>
      <c r="N1693" s="13"/>
      <c r="P1693" s="13"/>
      <c r="S1693" s="13"/>
      <c r="W1693" s="13"/>
      <c r="Y1693" s="13"/>
      <c r="AB1693" s="13"/>
      <c r="AF1693" s="13"/>
      <c r="AH1693" s="13"/>
    </row>
    <row r="1694" spans="1:34" s="5" customFormat="1" ht="12.75">
      <c r="A1694" s="10"/>
      <c r="B1694" s="63"/>
      <c r="C1694" s="6"/>
      <c r="D1694" s="48"/>
      <c r="E1694" s="8"/>
      <c r="F1694" s="8"/>
      <c r="G1694" s="13"/>
      <c r="J1694" s="13"/>
      <c r="N1694" s="13"/>
      <c r="P1694" s="13"/>
      <c r="S1694" s="13"/>
      <c r="W1694" s="13"/>
      <c r="Y1694" s="13"/>
      <c r="AB1694" s="13"/>
      <c r="AF1694" s="13"/>
      <c r="AH1694" s="13"/>
    </row>
    <row r="1695" spans="1:34" s="5" customFormat="1" ht="12.75">
      <c r="A1695" s="10"/>
      <c r="B1695" s="63"/>
      <c r="C1695" s="6"/>
      <c r="D1695" s="48"/>
      <c r="E1695" s="8"/>
      <c r="F1695" s="8"/>
      <c r="G1695" s="13"/>
      <c r="J1695" s="13"/>
      <c r="N1695" s="13"/>
      <c r="P1695" s="13"/>
      <c r="S1695" s="13"/>
      <c r="W1695" s="13"/>
      <c r="Y1695" s="13"/>
      <c r="AB1695" s="13"/>
      <c r="AF1695" s="13"/>
      <c r="AH1695" s="13"/>
    </row>
    <row r="1696" spans="1:34" s="5" customFormat="1" ht="12.75">
      <c r="A1696" s="10"/>
      <c r="B1696" s="63"/>
      <c r="C1696" s="6"/>
      <c r="D1696" s="48"/>
      <c r="E1696" s="8"/>
      <c r="F1696" s="8"/>
      <c r="G1696" s="13"/>
      <c r="J1696" s="13"/>
      <c r="N1696" s="13"/>
      <c r="P1696" s="13"/>
      <c r="S1696" s="13"/>
      <c r="W1696" s="13"/>
      <c r="Y1696" s="13"/>
      <c r="AB1696" s="13"/>
      <c r="AF1696" s="13"/>
      <c r="AH1696" s="13"/>
    </row>
    <row r="1697" spans="1:34" s="5" customFormat="1" ht="12.75">
      <c r="A1697" s="10"/>
      <c r="B1697" s="63"/>
      <c r="C1697" s="6"/>
      <c r="D1697" s="48"/>
      <c r="E1697" s="8"/>
      <c r="F1697" s="8"/>
      <c r="G1697" s="13"/>
      <c r="J1697" s="13"/>
      <c r="N1697" s="13"/>
      <c r="P1697" s="13"/>
      <c r="S1697" s="13"/>
      <c r="W1697" s="13"/>
      <c r="Y1697" s="13"/>
      <c r="AB1697" s="13"/>
      <c r="AF1697" s="13"/>
      <c r="AH1697" s="13"/>
    </row>
    <row r="1698" spans="1:34" s="5" customFormat="1" ht="12.75">
      <c r="A1698" s="10"/>
      <c r="B1698" s="63"/>
      <c r="C1698" s="6"/>
      <c r="D1698" s="48"/>
      <c r="E1698" s="8"/>
      <c r="F1698" s="8"/>
      <c r="G1698" s="13"/>
      <c r="J1698" s="13"/>
      <c r="N1698" s="13"/>
      <c r="P1698" s="13"/>
      <c r="S1698" s="13"/>
      <c r="W1698" s="13"/>
      <c r="Y1698" s="13"/>
      <c r="AB1698" s="13"/>
      <c r="AF1698" s="13"/>
      <c r="AH1698" s="13"/>
    </row>
    <row r="1699" spans="1:34" s="5" customFormat="1" ht="12.75">
      <c r="A1699" s="10"/>
      <c r="B1699" s="63"/>
      <c r="C1699" s="6"/>
      <c r="D1699" s="48"/>
      <c r="E1699" s="8"/>
      <c r="F1699" s="8"/>
      <c r="G1699" s="13"/>
      <c r="J1699" s="13"/>
      <c r="N1699" s="13"/>
      <c r="P1699" s="13"/>
      <c r="S1699" s="13"/>
      <c r="W1699" s="13"/>
      <c r="Y1699" s="13"/>
      <c r="AB1699" s="13"/>
      <c r="AF1699" s="13"/>
      <c r="AH1699" s="13"/>
    </row>
    <row r="1700" spans="1:34" s="5" customFormat="1" ht="12.75">
      <c r="A1700" s="10"/>
      <c r="B1700" s="63"/>
      <c r="C1700" s="6"/>
      <c r="D1700" s="48"/>
      <c r="E1700" s="8"/>
      <c r="F1700" s="8"/>
      <c r="G1700" s="13"/>
      <c r="J1700" s="13"/>
      <c r="N1700" s="13"/>
      <c r="P1700" s="13"/>
      <c r="S1700" s="13"/>
      <c r="W1700" s="13"/>
      <c r="Y1700" s="13"/>
      <c r="AB1700" s="13"/>
      <c r="AF1700" s="13"/>
      <c r="AH1700" s="13"/>
    </row>
    <row r="1701" spans="1:34" s="5" customFormat="1" ht="12.75">
      <c r="A1701" s="10"/>
      <c r="B1701" s="63"/>
      <c r="C1701" s="6"/>
      <c r="D1701" s="48"/>
      <c r="E1701" s="8"/>
      <c r="F1701" s="8"/>
      <c r="G1701" s="13"/>
      <c r="J1701" s="13"/>
      <c r="N1701" s="13"/>
      <c r="P1701" s="13"/>
      <c r="S1701" s="13"/>
      <c r="W1701" s="13"/>
      <c r="Y1701" s="13"/>
      <c r="AB1701" s="13"/>
      <c r="AF1701" s="13"/>
      <c r="AH1701" s="13"/>
    </row>
    <row r="1702" spans="1:34" s="5" customFormat="1" ht="12.75">
      <c r="A1702" s="10"/>
      <c r="B1702" s="63"/>
      <c r="C1702" s="6"/>
      <c r="D1702" s="48"/>
      <c r="E1702" s="8"/>
      <c r="F1702" s="8"/>
      <c r="G1702" s="13"/>
      <c r="J1702" s="13"/>
      <c r="N1702" s="13"/>
      <c r="P1702" s="13"/>
      <c r="S1702" s="13"/>
      <c r="W1702" s="13"/>
      <c r="Y1702" s="13"/>
      <c r="AB1702" s="13"/>
      <c r="AF1702" s="13"/>
      <c r="AH1702" s="13"/>
    </row>
    <row r="1703" spans="1:34" s="5" customFormat="1" ht="12.75">
      <c r="A1703" s="10"/>
      <c r="B1703" s="63"/>
      <c r="C1703" s="6"/>
      <c r="D1703" s="48"/>
      <c r="E1703" s="8"/>
      <c r="F1703" s="8"/>
      <c r="G1703" s="13"/>
      <c r="J1703" s="13"/>
      <c r="N1703" s="13"/>
      <c r="P1703" s="13"/>
      <c r="S1703" s="13"/>
      <c r="W1703" s="13"/>
      <c r="Y1703" s="13"/>
      <c r="AB1703" s="13"/>
      <c r="AF1703" s="13"/>
      <c r="AH1703" s="13"/>
    </row>
    <row r="1704" spans="1:34" s="5" customFormat="1" ht="12.75">
      <c r="A1704" s="10"/>
      <c r="B1704" s="63"/>
      <c r="C1704" s="6"/>
      <c r="D1704" s="48"/>
      <c r="E1704" s="8"/>
      <c r="F1704" s="8"/>
      <c r="G1704" s="13"/>
      <c r="J1704" s="13"/>
      <c r="N1704" s="13"/>
      <c r="P1704" s="13"/>
      <c r="S1704" s="13"/>
      <c r="W1704" s="13"/>
      <c r="Y1704" s="13"/>
      <c r="AB1704" s="13"/>
      <c r="AF1704" s="13"/>
      <c r="AH1704" s="13"/>
    </row>
    <row r="1705" spans="1:34" s="5" customFormat="1" ht="12.75">
      <c r="A1705" s="10"/>
      <c r="B1705" s="63"/>
      <c r="C1705" s="6"/>
      <c r="D1705" s="48"/>
      <c r="E1705" s="8"/>
      <c r="F1705" s="8"/>
      <c r="G1705" s="13"/>
      <c r="J1705" s="13"/>
      <c r="N1705" s="13"/>
      <c r="P1705" s="13"/>
      <c r="S1705" s="13"/>
      <c r="W1705" s="13"/>
      <c r="Y1705" s="13"/>
      <c r="AB1705" s="13"/>
      <c r="AF1705" s="13"/>
      <c r="AH1705" s="13"/>
    </row>
    <row r="1706" spans="1:34" s="5" customFormat="1" ht="12.75">
      <c r="A1706" s="10"/>
      <c r="B1706" s="63"/>
      <c r="C1706" s="6"/>
      <c r="D1706" s="48"/>
      <c r="E1706" s="8"/>
      <c r="F1706" s="8"/>
      <c r="G1706" s="13"/>
      <c r="J1706" s="13"/>
      <c r="N1706" s="13"/>
      <c r="P1706" s="13"/>
      <c r="S1706" s="13"/>
      <c r="W1706" s="13"/>
      <c r="Y1706" s="13"/>
      <c r="AB1706" s="13"/>
      <c r="AF1706" s="13"/>
      <c r="AH1706" s="13"/>
    </row>
    <row r="1707" spans="1:34" s="5" customFormat="1" ht="12.75">
      <c r="A1707" s="10"/>
      <c r="B1707" s="63"/>
      <c r="C1707" s="6"/>
      <c r="D1707" s="48"/>
      <c r="E1707" s="8"/>
      <c r="F1707" s="8"/>
      <c r="G1707" s="13"/>
      <c r="J1707" s="13"/>
      <c r="N1707" s="13"/>
      <c r="P1707" s="13"/>
      <c r="S1707" s="13"/>
      <c r="W1707" s="13"/>
      <c r="Y1707" s="13"/>
      <c r="AB1707" s="13"/>
      <c r="AF1707" s="13"/>
      <c r="AH1707" s="13"/>
    </row>
    <row r="1708" spans="1:34" s="5" customFormat="1" ht="12.75">
      <c r="A1708" s="10"/>
      <c r="B1708" s="63"/>
      <c r="C1708" s="6"/>
      <c r="D1708" s="48"/>
      <c r="E1708" s="8"/>
      <c r="F1708" s="8"/>
      <c r="G1708" s="13"/>
      <c r="J1708" s="13"/>
      <c r="N1708" s="13"/>
      <c r="P1708" s="13"/>
      <c r="S1708" s="13"/>
      <c r="W1708" s="13"/>
      <c r="Y1708" s="13"/>
      <c r="AB1708" s="13"/>
      <c r="AF1708" s="13"/>
      <c r="AH1708" s="13"/>
    </row>
    <row r="1709" spans="1:34" s="5" customFormat="1" ht="12.75">
      <c r="A1709" s="10"/>
      <c r="B1709" s="63"/>
      <c r="C1709" s="6"/>
      <c r="D1709" s="48"/>
      <c r="E1709" s="8"/>
      <c r="F1709" s="8"/>
      <c r="G1709" s="13"/>
      <c r="J1709" s="13"/>
      <c r="N1709" s="13"/>
      <c r="P1709" s="13"/>
      <c r="S1709" s="13"/>
      <c r="W1709" s="13"/>
      <c r="Y1709" s="13"/>
      <c r="AB1709" s="13"/>
      <c r="AF1709" s="13"/>
      <c r="AH1709" s="13"/>
    </row>
    <row r="1710" spans="1:34" s="5" customFormat="1" ht="12.75">
      <c r="A1710" s="10"/>
      <c r="B1710" s="63"/>
      <c r="C1710" s="6"/>
      <c r="D1710" s="48"/>
      <c r="E1710" s="8"/>
      <c r="F1710" s="8"/>
      <c r="G1710" s="13"/>
      <c r="J1710" s="13"/>
      <c r="N1710" s="13"/>
      <c r="P1710" s="13"/>
      <c r="S1710" s="13"/>
      <c r="W1710" s="13"/>
      <c r="Y1710" s="13"/>
      <c r="AB1710" s="13"/>
      <c r="AF1710" s="13"/>
      <c r="AH1710" s="13"/>
    </row>
    <row r="1711" spans="1:34" s="5" customFormat="1" ht="12.75">
      <c r="A1711" s="10"/>
      <c r="B1711" s="63"/>
      <c r="C1711" s="6"/>
      <c r="D1711" s="48"/>
      <c r="E1711" s="8"/>
      <c r="F1711" s="8"/>
      <c r="G1711" s="13"/>
      <c r="J1711" s="13"/>
      <c r="N1711" s="13"/>
      <c r="P1711" s="13"/>
      <c r="S1711" s="13"/>
      <c r="W1711" s="13"/>
      <c r="Y1711" s="13"/>
      <c r="AB1711" s="13"/>
      <c r="AF1711" s="13"/>
      <c r="AH1711" s="13"/>
    </row>
    <row r="1712" spans="1:34" s="5" customFormat="1" ht="12.75">
      <c r="A1712" s="10"/>
      <c r="B1712" s="63"/>
      <c r="C1712" s="6"/>
      <c r="D1712" s="48"/>
      <c r="E1712" s="8"/>
      <c r="F1712" s="8"/>
      <c r="G1712" s="13"/>
      <c r="J1712" s="13"/>
      <c r="N1712" s="13"/>
      <c r="P1712" s="13"/>
      <c r="S1712" s="13"/>
      <c r="W1712" s="13"/>
      <c r="Y1712" s="13"/>
      <c r="AB1712" s="13"/>
      <c r="AF1712" s="13"/>
      <c r="AH1712" s="13"/>
    </row>
    <row r="1713" spans="1:34" s="5" customFormat="1" ht="12.75">
      <c r="A1713" s="10"/>
      <c r="B1713" s="63"/>
      <c r="C1713" s="6"/>
      <c r="D1713" s="48"/>
      <c r="E1713" s="8"/>
      <c r="F1713" s="8"/>
      <c r="G1713" s="13"/>
      <c r="J1713" s="13"/>
      <c r="N1713" s="13"/>
      <c r="P1713" s="13"/>
      <c r="S1713" s="13"/>
      <c r="W1713" s="13"/>
      <c r="Y1713" s="13"/>
      <c r="AB1713" s="13"/>
      <c r="AF1713" s="13"/>
      <c r="AH1713" s="13"/>
    </row>
    <row r="1714" spans="1:34" s="5" customFormat="1" ht="12.75">
      <c r="A1714" s="10"/>
      <c r="B1714" s="63"/>
      <c r="C1714" s="6"/>
      <c r="D1714" s="48"/>
      <c r="E1714" s="8"/>
      <c r="F1714" s="8"/>
      <c r="G1714" s="13"/>
      <c r="J1714" s="13"/>
      <c r="N1714" s="13"/>
      <c r="P1714" s="13"/>
      <c r="S1714" s="13"/>
      <c r="W1714" s="13"/>
      <c r="Y1714" s="13"/>
      <c r="AB1714" s="13"/>
      <c r="AF1714" s="13"/>
      <c r="AH1714" s="13"/>
    </row>
    <row r="1715" spans="1:34" s="5" customFormat="1" ht="12.75">
      <c r="A1715" s="10"/>
      <c r="B1715" s="63"/>
      <c r="C1715" s="6"/>
      <c r="D1715" s="48"/>
      <c r="E1715" s="8"/>
      <c r="F1715" s="8"/>
      <c r="G1715" s="13"/>
      <c r="J1715" s="13"/>
      <c r="N1715" s="13"/>
      <c r="P1715" s="13"/>
      <c r="S1715" s="13"/>
      <c r="W1715" s="13"/>
      <c r="Y1715" s="13"/>
      <c r="AB1715" s="13"/>
      <c r="AF1715" s="13"/>
      <c r="AH1715" s="13"/>
    </row>
    <row r="1716" spans="1:34" s="5" customFormat="1" ht="12.75">
      <c r="A1716" s="10"/>
      <c r="B1716" s="63"/>
      <c r="C1716" s="6"/>
      <c r="D1716" s="48"/>
      <c r="E1716" s="8"/>
      <c r="F1716" s="8"/>
      <c r="G1716" s="13"/>
      <c r="J1716" s="13"/>
      <c r="N1716" s="13"/>
      <c r="P1716" s="13"/>
      <c r="S1716" s="13"/>
      <c r="W1716" s="13"/>
      <c r="Y1716" s="13"/>
      <c r="AB1716" s="13"/>
      <c r="AF1716" s="13"/>
      <c r="AH1716" s="13"/>
    </row>
    <row r="1717" spans="1:34" s="5" customFormat="1" ht="12.75">
      <c r="A1717" s="10"/>
      <c r="B1717" s="63"/>
      <c r="C1717" s="6"/>
      <c r="D1717" s="48"/>
      <c r="E1717" s="8"/>
      <c r="F1717" s="8"/>
      <c r="G1717" s="13"/>
      <c r="J1717" s="13"/>
      <c r="N1717" s="13"/>
      <c r="P1717" s="13"/>
      <c r="S1717" s="13"/>
      <c r="W1717" s="13"/>
      <c r="Y1717" s="13"/>
      <c r="AB1717" s="13"/>
      <c r="AF1717" s="13"/>
      <c r="AH1717" s="13"/>
    </row>
    <row r="1718" spans="1:34" s="5" customFormat="1" ht="12.75">
      <c r="A1718" s="10"/>
      <c r="B1718" s="63"/>
      <c r="C1718" s="6"/>
      <c r="D1718" s="48"/>
      <c r="E1718" s="8"/>
      <c r="F1718" s="8"/>
      <c r="G1718" s="13"/>
      <c r="J1718" s="13"/>
      <c r="N1718" s="13"/>
      <c r="P1718" s="13"/>
      <c r="S1718" s="13"/>
      <c r="W1718" s="13"/>
      <c r="Y1718" s="13"/>
      <c r="AB1718" s="13"/>
      <c r="AF1718" s="13"/>
      <c r="AH1718" s="13"/>
    </row>
    <row r="1719" spans="1:34" s="5" customFormat="1" ht="12.75">
      <c r="A1719" s="10"/>
      <c r="B1719" s="63"/>
      <c r="C1719" s="6"/>
      <c r="D1719" s="48"/>
      <c r="E1719" s="8"/>
      <c r="F1719" s="8"/>
      <c r="G1719" s="13"/>
      <c r="J1719" s="13"/>
      <c r="N1719" s="13"/>
      <c r="P1719" s="13"/>
      <c r="S1719" s="13"/>
      <c r="W1719" s="13"/>
      <c r="Y1719" s="13"/>
      <c r="AB1719" s="13"/>
      <c r="AF1719" s="13"/>
      <c r="AH1719" s="13"/>
    </row>
    <row r="1720" spans="1:34" s="5" customFormat="1" ht="12.75">
      <c r="A1720" s="10"/>
      <c r="B1720" s="63"/>
      <c r="C1720" s="6"/>
      <c r="D1720" s="48"/>
      <c r="E1720" s="8"/>
      <c r="F1720" s="8"/>
      <c r="G1720" s="13"/>
      <c r="J1720" s="13"/>
      <c r="N1720" s="13"/>
      <c r="P1720" s="13"/>
      <c r="S1720" s="13"/>
      <c r="W1720" s="13"/>
      <c r="Y1720" s="13"/>
      <c r="AB1720" s="13"/>
      <c r="AF1720" s="13"/>
      <c r="AH1720" s="13"/>
    </row>
    <row r="1721" spans="1:34" s="5" customFormat="1" ht="12.75">
      <c r="A1721" s="10"/>
      <c r="B1721" s="63"/>
      <c r="C1721" s="6"/>
      <c r="D1721" s="48"/>
      <c r="E1721" s="8"/>
      <c r="F1721" s="8"/>
      <c r="G1721" s="13"/>
      <c r="J1721" s="13"/>
      <c r="N1721" s="13"/>
      <c r="P1721" s="13"/>
      <c r="S1721" s="13"/>
      <c r="W1721" s="13"/>
      <c r="Y1721" s="13"/>
      <c r="AB1721" s="13"/>
      <c r="AF1721" s="13"/>
      <c r="AH1721" s="13"/>
    </row>
    <row r="1722" spans="1:34" s="5" customFormat="1" ht="12.75">
      <c r="A1722" s="10"/>
      <c r="B1722" s="63"/>
      <c r="C1722" s="6"/>
      <c r="D1722" s="48"/>
      <c r="E1722" s="8"/>
      <c r="F1722" s="8"/>
      <c r="G1722" s="13"/>
      <c r="J1722" s="13"/>
      <c r="N1722" s="13"/>
      <c r="P1722" s="13"/>
      <c r="S1722" s="13"/>
      <c r="W1722" s="13"/>
      <c r="Y1722" s="13"/>
      <c r="AB1722" s="13"/>
      <c r="AF1722" s="13"/>
      <c r="AH1722" s="13"/>
    </row>
    <row r="1723" spans="1:34" s="5" customFormat="1" ht="12.75">
      <c r="A1723" s="10"/>
      <c r="B1723" s="63"/>
      <c r="C1723" s="6"/>
      <c r="D1723" s="48"/>
      <c r="E1723" s="8"/>
      <c r="F1723" s="8"/>
      <c r="G1723" s="13"/>
      <c r="J1723" s="13"/>
      <c r="N1723" s="13"/>
      <c r="P1723" s="13"/>
      <c r="S1723" s="13"/>
      <c r="W1723" s="13"/>
      <c r="Y1723" s="13"/>
      <c r="AB1723" s="13"/>
      <c r="AF1723" s="13"/>
      <c r="AH1723" s="13"/>
    </row>
    <row r="1724" spans="1:34" s="5" customFormat="1" ht="12.75">
      <c r="A1724" s="10"/>
      <c r="B1724" s="63"/>
      <c r="C1724" s="6"/>
      <c r="D1724" s="48"/>
      <c r="E1724" s="8"/>
      <c r="F1724" s="8"/>
      <c r="G1724" s="13"/>
      <c r="J1724" s="13"/>
      <c r="N1724" s="13"/>
      <c r="P1724" s="13"/>
      <c r="S1724" s="13"/>
      <c r="W1724" s="13"/>
      <c r="Y1724" s="13"/>
      <c r="AB1724" s="13"/>
      <c r="AF1724" s="13"/>
      <c r="AH1724" s="13"/>
    </row>
    <row r="1725" spans="1:34" s="5" customFormat="1" ht="12.75">
      <c r="A1725" s="10"/>
      <c r="B1725" s="63"/>
      <c r="C1725" s="6"/>
      <c r="D1725" s="48"/>
      <c r="E1725" s="8"/>
      <c r="F1725" s="8"/>
      <c r="G1725" s="13"/>
      <c r="J1725" s="13"/>
      <c r="N1725" s="13"/>
      <c r="P1725" s="13"/>
      <c r="S1725" s="13"/>
      <c r="W1725" s="13"/>
      <c r="Y1725" s="13"/>
      <c r="AB1725" s="13"/>
      <c r="AF1725" s="13"/>
      <c r="AH1725" s="13"/>
    </row>
    <row r="1726" spans="1:34" s="5" customFormat="1" ht="12.75">
      <c r="A1726" s="10"/>
      <c r="B1726" s="63"/>
      <c r="C1726" s="6"/>
      <c r="D1726" s="48"/>
      <c r="E1726" s="8"/>
      <c r="F1726" s="8"/>
      <c r="G1726" s="13"/>
      <c r="J1726" s="13"/>
      <c r="N1726" s="13"/>
      <c r="P1726" s="13"/>
      <c r="S1726" s="13"/>
      <c r="W1726" s="13"/>
      <c r="Y1726" s="13"/>
      <c r="AB1726" s="13"/>
      <c r="AF1726" s="13"/>
      <c r="AH1726" s="13"/>
    </row>
    <row r="1727" spans="1:34" s="5" customFormat="1" ht="12.75">
      <c r="A1727" s="10"/>
      <c r="B1727" s="63"/>
      <c r="C1727" s="6"/>
      <c r="D1727" s="48"/>
      <c r="E1727" s="8"/>
      <c r="F1727" s="8"/>
      <c r="G1727" s="13"/>
      <c r="J1727" s="13"/>
      <c r="N1727" s="13"/>
      <c r="P1727" s="13"/>
      <c r="S1727" s="13"/>
      <c r="W1727" s="13"/>
      <c r="Y1727" s="13"/>
      <c r="AB1727" s="13"/>
      <c r="AF1727" s="13"/>
      <c r="AH1727" s="13"/>
    </row>
    <row r="1728" spans="1:34" s="5" customFormat="1" ht="12.75">
      <c r="A1728" s="10"/>
      <c r="B1728" s="63"/>
      <c r="C1728" s="6"/>
      <c r="D1728" s="48"/>
      <c r="E1728" s="8"/>
      <c r="F1728" s="8"/>
      <c r="G1728" s="13"/>
      <c r="J1728" s="13"/>
      <c r="N1728" s="13"/>
      <c r="P1728" s="13"/>
      <c r="S1728" s="13"/>
      <c r="W1728" s="13"/>
      <c r="Y1728" s="13"/>
      <c r="AB1728" s="13"/>
      <c r="AF1728" s="13"/>
      <c r="AH1728" s="13"/>
    </row>
    <row r="1729" spans="1:34" s="5" customFormat="1" ht="12.75">
      <c r="A1729" s="10"/>
      <c r="B1729" s="63"/>
      <c r="C1729" s="6"/>
      <c r="D1729" s="48"/>
      <c r="E1729" s="8"/>
      <c r="F1729" s="8"/>
      <c r="G1729" s="13"/>
      <c r="J1729" s="13"/>
      <c r="N1729" s="13"/>
      <c r="P1729" s="13"/>
      <c r="S1729" s="13"/>
      <c r="W1729" s="13"/>
      <c r="Y1729" s="13"/>
      <c r="AB1729" s="13"/>
      <c r="AF1729" s="13"/>
      <c r="AH1729" s="13"/>
    </row>
    <row r="1730" spans="1:34" s="5" customFormat="1" ht="12.75">
      <c r="A1730" s="10"/>
      <c r="B1730" s="63"/>
      <c r="C1730" s="6"/>
      <c r="D1730" s="48"/>
      <c r="E1730" s="8"/>
      <c r="F1730" s="8"/>
      <c r="G1730" s="13"/>
      <c r="J1730" s="13"/>
      <c r="N1730" s="13"/>
      <c r="P1730" s="13"/>
      <c r="S1730" s="13"/>
      <c r="W1730" s="13"/>
      <c r="Y1730" s="13"/>
      <c r="AB1730" s="13"/>
      <c r="AF1730" s="13"/>
      <c r="AH1730" s="13"/>
    </row>
    <row r="1731" spans="1:34" s="5" customFormat="1" ht="12.75">
      <c r="A1731" s="10"/>
      <c r="B1731" s="63"/>
      <c r="C1731" s="6"/>
      <c r="D1731" s="48"/>
      <c r="E1731" s="8"/>
      <c r="F1731" s="8"/>
      <c r="G1731" s="13"/>
      <c r="J1731" s="13"/>
      <c r="N1731" s="13"/>
      <c r="P1731" s="13"/>
      <c r="S1731" s="13"/>
      <c r="W1731" s="13"/>
      <c r="Y1731" s="13"/>
      <c r="AB1731" s="13"/>
      <c r="AF1731" s="13"/>
      <c r="AH1731" s="13"/>
    </row>
    <row r="1732" spans="1:34" s="5" customFormat="1" ht="12.75">
      <c r="A1732" s="10"/>
      <c r="B1732" s="63"/>
      <c r="C1732" s="6"/>
      <c r="D1732" s="48"/>
      <c r="E1732" s="8"/>
      <c r="F1732" s="8"/>
      <c r="G1732" s="13"/>
      <c r="J1732" s="13"/>
      <c r="N1732" s="13"/>
      <c r="P1732" s="13"/>
      <c r="S1732" s="13"/>
      <c r="W1732" s="13"/>
      <c r="Y1732" s="13"/>
      <c r="AB1732" s="13"/>
      <c r="AF1732" s="13"/>
      <c r="AH1732" s="13"/>
    </row>
    <row r="1733" spans="1:34" s="5" customFormat="1" ht="12.75">
      <c r="A1733" s="10"/>
      <c r="B1733" s="63"/>
      <c r="C1733" s="6"/>
      <c r="D1733" s="48"/>
      <c r="E1733" s="8"/>
      <c r="F1733" s="8"/>
      <c r="G1733" s="13"/>
      <c r="J1733" s="13"/>
      <c r="N1733" s="13"/>
      <c r="P1733" s="13"/>
      <c r="S1733" s="13"/>
      <c r="W1733" s="13"/>
      <c r="Y1733" s="13"/>
      <c r="AB1733" s="13"/>
      <c r="AF1733" s="13"/>
      <c r="AH1733" s="13"/>
    </row>
    <row r="1734" spans="1:34" s="5" customFormat="1" ht="12.75">
      <c r="A1734" s="10"/>
      <c r="B1734" s="63"/>
      <c r="C1734" s="6"/>
      <c r="D1734" s="48"/>
      <c r="E1734" s="8"/>
      <c r="F1734" s="8"/>
      <c r="G1734" s="13"/>
      <c r="J1734" s="13"/>
      <c r="N1734" s="13"/>
      <c r="P1734" s="13"/>
      <c r="S1734" s="13"/>
      <c r="W1734" s="13"/>
      <c r="Y1734" s="13"/>
      <c r="AB1734" s="13"/>
      <c r="AF1734" s="13"/>
      <c r="AH1734" s="13"/>
    </row>
    <row r="1735" spans="1:34" s="5" customFormat="1" ht="12.75">
      <c r="A1735" s="10"/>
      <c r="B1735" s="63"/>
      <c r="C1735" s="6"/>
      <c r="D1735" s="48"/>
      <c r="E1735" s="8"/>
      <c r="F1735" s="8"/>
      <c r="G1735" s="13"/>
      <c r="J1735" s="13"/>
      <c r="N1735" s="13"/>
      <c r="P1735" s="13"/>
      <c r="S1735" s="13"/>
      <c r="W1735" s="13"/>
      <c r="Y1735" s="13"/>
      <c r="AB1735" s="13"/>
      <c r="AF1735" s="13"/>
      <c r="AH1735" s="13"/>
    </row>
    <row r="1736" spans="1:34" s="5" customFormat="1" ht="12.75">
      <c r="A1736" s="10"/>
      <c r="B1736" s="63"/>
      <c r="C1736" s="6"/>
      <c r="D1736" s="48"/>
      <c r="E1736" s="8"/>
      <c r="F1736" s="8"/>
      <c r="G1736" s="13"/>
      <c r="J1736" s="13"/>
      <c r="N1736" s="13"/>
      <c r="P1736" s="13"/>
      <c r="S1736" s="13"/>
      <c r="W1736" s="13"/>
      <c r="Y1736" s="13"/>
      <c r="AB1736" s="13"/>
      <c r="AF1736" s="13"/>
      <c r="AH1736" s="13"/>
    </row>
    <row r="1737" spans="1:34" s="5" customFormat="1" ht="12.75">
      <c r="A1737" s="10"/>
      <c r="B1737" s="63"/>
      <c r="C1737" s="6"/>
      <c r="D1737" s="48"/>
      <c r="E1737" s="8"/>
      <c r="F1737" s="8"/>
      <c r="G1737" s="13"/>
      <c r="J1737" s="13"/>
      <c r="N1737" s="13"/>
      <c r="P1737" s="13"/>
      <c r="S1737" s="13"/>
      <c r="W1737" s="13"/>
      <c r="Y1737" s="13"/>
      <c r="AB1737" s="13"/>
      <c r="AF1737" s="13"/>
      <c r="AH1737" s="13"/>
    </row>
    <row r="1738" spans="1:34" s="5" customFormat="1" ht="12.75">
      <c r="A1738" s="10"/>
      <c r="B1738" s="63"/>
      <c r="C1738" s="6"/>
      <c r="D1738" s="48"/>
      <c r="E1738" s="8"/>
      <c r="F1738" s="8"/>
      <c r="G1738" s="13"/>
      <c r="J1738" s="13"/>
      <c r="N1738" s="13"/>
      <c r="P1738" s="13"/>
      <c r="S1738" s="13"/>
      <c r="W1738" s="13"/>
      <c r="Y1738" s="13"/>
      <c r="AB1738" s="13"/>
      <c r="AF1738" s="13"/>
      <c r="AH1738" s="13"/>
    </row>
    <row r="1739" spans="1:34" s="5" customFormat="1" ht="12.75">
      <c r="A1739" s="10"/>
      <c r="B1739" s="63"/>
      <c r="C1739" s="6"/>
      <c r="D1739" s="48"/>
      <c r="E1739" s="8"/>
      <c r="F1739" s="8"/>
      <c r="G1739" s="13"/>
      <c r="J1739" s="13"/>
      <c r="N1739" s="13"/>
      <c r="P1739" s="13"/>
      <c r="S1739" s="13"/>
      <c r="W1739" s="13"/>
      <c r="Y1739" s="13"/>
      <c r="AB1739" s="13"/>
      <c r="AF1739" s="13"/>
      <c r="AH1739" s="13"/>
    </row>
    <row r="1740" spans="1:34" s="5" customFormat="1" ht="12.75">
      <c r="A1740" s="10"/>
      <c r="B1740" s="63"/>
      <c r="C1740" s="6"/>
      <c r="D1740" s="48"/>
      <c r="E1740" s="8"/>
      <c r="F1740" s="8"/>
      <c r="G1740" s="13"/>
      <c r="J1740" s="13"/>
      <c r="N1740" s="13"/>
      <c r="P1740" s="13"/>
      <c r="S1740" s="13"/>
      <c r="W1740" s="13"/>
      <c r="Y1740" s="13"/>
      <c r="AB1740" s="13"/>
      <c r="AF1740" s="13"/>
      <c r="AH1740" s="13"/>
    </row>
    <row r="1741" spans="1:34" s="5" customFormat="1" ht="12.75">
      <c r="A1741" s="10"/>
      <c r="B1741" s="63"/>
      <c r="C1741" s="6"/>
      <c r="D1741" s="48"/>
      <c r="E1741" s="8"/>
      <c r="F1741" s="8"/>
      <c r="G1741" s="13"/>
      <c r="J1741" s="13"/>
      <c r="N1741" s="13"/>
      <c r="P1741" s="13"/>
      <c r="S1741" s="13"/>
      <c r="W1741" s="13"/>
      <c r="Y1741" s="13"/>
      <c r="AB1741" s="13"/>
      <c r="AF1741" s="13"/>
      <c r="AH1741" s="13"/>
    </row>
    <row r="1742" spans="1:34" s="5" customFormat="1" ht="12.75">
      <c r="A1742" s="10"/>
      <c r="B1742" s="63"/>
      <c r="C1742" s="6"/>
      <c r="D1742" s="48"/>
      <c r="E1742" s="8"/>
      <c r="F1742" s="8"/>
      <c r="G1742" s="13"/>
      <c r="J1742" s="13"/>
      <c r="N1742" s="13"/>
      <c r="P1742" s="13"/>
      <c r="S1742" s="13"/>
      <c r="W1742" s="13"/>
      <c r="Y1742" s="13"/>
      <c r="AB1742" s="13"/>
      <c r="AF1742" s="13"/>
      <c r="AH1742" s="13"/>
    </row>
    <row r="1743" spans="1:34" s="5" customFormat="1" ht="12.75">
      <c r="A1743" s="10"/>
      <c r="B1743" s="63"/>
      <c r="C1743" s="6"/>
      <c r="D1743" s="48"/>
      <c r="E1743" s="8"/>
      <c r="F1743" s="8"/>
      <c r="G1743" s="13"/>
      <c r="J1743" s="13"/>
      <c r="N1743" s="13"/>
      <c r="P1743" s="13"/>
      <c r="S1743" s="13"/>
      <c r="W1743" s="13"/>
      <c r="Y1743" s="13"/>
      <c r="AB1743" s="13"/>
      <c r="AF1743" s="13"/>
      <c r="AH1743" s="13"/>
    </row>
    <row r="1744" spans="1:34" s="5" customFormat="1" ht="12.75">
      <c r="A1744" s="10"/>
      <c r="B1744" s="63"/>
      <c r="C1744" s="6"/>
      <c r="D1744" s="48"/>
      <c r="E1744" s="8"/>
      <c r="F1744" s="8"/>
      <c r="G1744" s="13"/>
      <c r="J1744" s="13"/>
      <c r="N1744" s="13"/>
      <c r="P1744" s="13"/>
      <c r="S1744" s="13"/>
      <c r="W1744" s="13"/>
      <c r="Y1744" s="13"/>
      <c r="AB1744" s="13"/>
      <c r="AF1744" s="13"/>
      <c r="AH1744" s="13"/>
    </row>
    <row r="1745" spans="1:34" s="5" customFormat="1" ht="12.75">
      <c r="A1745" s="10"/>
      <c r="B1745" s="63"/>
      <c r="C1745" s="6"/>
      <c r="D1745" s="48"/>
      <c r="E1745" s="8"/>
      <c r="F1745" s="8"/>
      <c r="G1745" s="13"/>
      <c r="J1745" s="13"/>
      <c r="N1745" s="13"/>
      <c r="P1745" s="13"/>
      <c r="S1745" s="13"/>
      <c r="W1745" s="13"/>
      <c r="Y1745" s="13"/>
      <c r="AB1745" s="13"/>
      <c r="AF1745" s="13"/>
      <c r="AH1745" s="13"/>
    </row>
    <row r="1746" spans="1:34" s="5" customFormat="1" ht="12.75">
      <c r="A1746" s="10"/>
      <c r="B1746" s="63"/>
      <c r="C1746" s="6"/>
      <c r="D1746" s="48"/>
      <c r="E1746" s="8"/>
      <c r="F1746" s="8"/>
      <c r="G1746" s="13"/>
      <c r="J1746" s="13"/>
      <c r="N1746" s="13"/>
      <c r="P1746" s="13"/>
      <c r="S1746" s="13"/>
      <c r="W1746" s="13"/>
      <c r="Y1746" s="13"/>
      <c r="AB1746" s="13"/>
      <c r="AF1746" s="13"/>
      <c r="AH1746" s="13"/>
    </row>
    <row r="1747" spans="1:34" s="5" customFormat="1" ht="12.75">
      <c r="A1747" s="10"/>
      <c r="B1747" s="63"/>
      <c r="C1747" s="6"/>
      <c r="D1747" s="48"/>
      <c r="E1747" s="8"/>
      <c r="F1747" s="8"/>
      <c r="G1747" s="13"/>
      <c r="J1747" s="13"/>
      <c r="N1747" s="13"/>
      <c r="P1747" s="13"/>
      <c r="S1747" s="13"/>
      <c r="W1747" s="13"/>
      <c r="Y1747" s="13"/>
      <c r="AB1747" s="13"/>
      <c r="AF1747" s="13"/>
      <c r="AH1747" s="13"/>
    </row>
    <row r="1748" spans="1:34" s="5" customFormat="1" ht="12.75">
      <c r="A1748" s="10"/>
      <c r="B1748" s="63"/>
      <c r="C1748" s="6"/>
      <c r="D1748" s="48"/>
      <c r="E1748" s="8"/>
      <c r="F1748" s="8"/>
      <c r="G1748" s="13"/>
      <c r="J1748" s="13"/>
      <c r="N1748" s="13"/>
      <c r="P1748" s="13"/>
      <c r="S1748" s="13"/>
      <c r="W1748" s="13"/>
      <c r="Y1748" s="13"/>
      <c r="AB1748" s="13"/>
      <c r="AF1748" s="13"/>
      <c r="AH1748" s="13"/>
    </row>
    <row r="1749" spans="1:34" s="5" customFormat="1" ht="12.75">
      <c r="A1749" s="10"/>
      <c r="B1749" s="63"/>
      <c r="C1749" s="6"/>
      <c r="D1749" s="48"/>
      <c r="E1749" s="8"/>
      <c r="F1749" s="8"/>
      <c r="G1749" s="13"/>
      <c r="J1749" s="13"/>
      <c r="N1749" s="13"/>
      <c r="P1749" s="13"/>
      <c r="S1749" s="13"/>
      <c r="W1749" s="13"/>
      <c r="Y1749" s="13"/>
      <c r="AB1749" s="13"/>
      <c r="AF1749" s="13"/>
      <c r="AH1749" s="13"/>
    </row>
    <row r="1750" spans="1:34" s="5" customFormat="1" ht="12.75">
      <c r="A1750" s="10"/>
      <c r="B1750" s="63"/>
      <c r="C1750" s="6"/>
      <c r="D1750" s="48"/>
      <c r="E1750" s="8"/>
      <c r="F1750" s="8"/>
      <c r="G1750" s="13"/>
      <c r="J1750" s="13"/>
      <c r="N1750" s="13"/>
      <c r="P1750" s="13"/>
      <c r="S1750" s="13"/>
      <c r="W1750" s="13"/>
      <c r="Y1750" s="13"/>
      <c r="AB1750" s="13"/>
      <c r="AF1750" s="13"/>
      <c r="AH1750" s="13"/>
    </row>
    <row r="1751" spans="1:34" s="5" customFormat="1" ht="12.75">
      <c r="A1751" s="10"/>
      <c r="B1751" s="63"/>
      <c r="C1751" s="6"/>
      <c r="D1751" s="48"/>
      <c r="E1751" s="8"/>
      <c r="F1751" s="8"/>
      <c r="G1751" s="13"/>
      <c r="J1751" s="13"/>
      <c r="N1751" s="13"/>
      <c r="P1751" s="13"/>
      <c r="S1751" s="13"/>
      <c r="W1751" s="13"/>
      <c r="Y1751" s="13"/>
      <c r="AB1751" s="13"/>
      <c r="AF1751" s="13"/>
      <c r="AH1751" s="13"/>
    </row>
    <row r="1752" spans="1:34" s="5" customFormat="1" ht="12.75">
      <c r="A1752" s="10"/>
      <c r="B1752" s="63"/>
      <c r="C1752" s="6"/>
      <c r="D1752" s="48"/>
      <c r="E1752" s="8"/>
      <c r="F1752" s="8"/>
      <c r="G1752" s="13"/>
      <c r="J1752" s="13"/>
      <c r="N1752" s="13"/>
      <c r="P1752" s="13"/>
      <c r="S1752" s="13"/>
      <c r="W1752" s="13"/>
      <c r="Y1752" s="13"/>
      <c r="AB1752" s="13"/>
      <c r="AF1752" s="13"/>
      <c r="AH1752" s="13"/>
    </row>
    <row r="1753" spans="1:34" s="5" customFormat="1" ht="12.75">
      <c r="A1753" s="10"/>
      <c r="B1753" s="63"/>
      <c r="C1753" s="6"/>
      <c r="D1753" s="48"/>
      <c r="E1753" s="8"/>
      <c r="F1753" s="8"/>
      <c r="G1753" s="13"/>
      <c r="J1753" s="13"/>
      <c r="N1753" s="13"/>
      <c r="P1753" s="13"/>
      <c r="S1753" s="13"/>
      <c r="W1753" s="13"/>
      <c r="Y1753" s="13"/>
      <c r="AB1753" s="13"/>
      <c r="AF1753" s="13"/>
      <c r="AH1753" s="13"/>
    </row>
    <row r="1754" spans="1:34" s="5" customFormat="1" ht="12.75">
      <c r="A1754" s="10"/>
      <c r="B1754" s="63"/>
      <c r="C1754" s="6"/>
      <c r="D1754" s="48"/>
      <c r="E1754" s="8"/>
      <c r="F1754" s="8"/>
      <c r="G1754" s="13"/>
      <c r="J1754" s="13"/>
      <c r="N1754" s="13"/>
      <c r="P1754" s="13"/>
      <c r="S1754" s="13"/>
      <c r="W1754" s="13"/>
      <c r="Y1754" s="13"/>
      <c r="AB1754" s="13"/>
      <c r="AF1754" s="13"/>
      <c r="AH1754" s="13"/>
    </row>
    <row r="1755" spans="1:34" s="5" customFormat="1" ht="12.75">
      <c r="A1755" s="10"/>
      <c r="B1755" s="63"/>
      <c r="C1755" s="6"/>
      <c r="D1755" s="48"/>
      <c r="E1755" s="8"/>
      <c r="F1755" s="8"/>
      <c r="G1755" s="13"/>
      <c r="J1755" s="13"/>
      <c r="N1755" s="13"/>
      <c r="P1755" s="13"/>
      <c r="S1755" s="13"/>
      <c r="W1755" s="13"/>
      <c r="Y1755" s="13"/>
      <c r="AB1755" s="13"/>
      <c r="AF1755" s="13"/>
      <c r="AH1755" s="13"/>
    </row>
    <row r="1756" spans="1:34" s="5" customFormat="1" ht="12.75">
      <c r="A1756" s="10"/>
      <c r="B1756" s="63"/>
      <c r="C1756" s="6"/>
      <c r="D1756" s="48"/>
      <c r="E1756" s="8"/>
      <c r="F1756" s="8"/>
      <c r="G1756" s="13"/>
      <c r="J1756" s="13"/>
      <c r="N1756" s="13"/>
      <c r="P1756" s="13"/>
      <c r="S1756" s="13"/>
      <c r="W1756" s="13"/>
      <c r="Y1756" s="13"/>
      <c r="AB1756" s="13"/>
      <c r="AF1756" s="13"/>
      <c r="AH1756" s="13"/>
    </row>
    <row r="1757" spans="1:34" s="5" customFormat="1" ht="12.75">
      <c r="A1757" s="10"/>
      <c r="B1757" s="63"/>
      <c r="C1757" s="6"/>
      <c r="D1757" s="48"/>
      <c r="E1757" s="8"/>
      <c r="F1757" s="8"/>
      <c r="G1757" s="13"/>
      <c r="J1757" s="13"/>
      <c r="N1757" s="13"/>
      <c r="P1757" s="13"/>
      <c r="S1757" s="13"/>
      <c r="W1757" s="13"/>
      <c r="Y1757" s="13"/>
      <c r="AB1757" s="13"/>
      <c r="AF1757" s="13"/>
      <c r="AH1757" s="13"/>
    </row>
    <row r="1758" spans="1:34" s="5" customFormat="1" ht="12.75">
      <c r="A1758" s="10"/>
      <c r="B1758" s="63"/>
      <c r="C1758" s="6"/>
      <c r="D1758" s="48"/>
      <c r="E1758" s="8"/>
      <c r="F1758" s="8"/>
      <c r="G1758" s="13"/>
      <c r="J1758" s="13"/>
      <c r="N1758" s="13"/>
      <c r="P1758" s="13"/>
      <c r="S1758" s="13"/>
      <c r="W1758" s="13"/>
      <c r="Y1758" s="13"/>
      <c r="AB1758" s="13"/>
      <c r="AF1758" s="13"/>
      <c r="AH1758" s="13"/>
    </row>
    <row r="1759" spans="1:34" s="5" customFormat="1" ht="12.75">
      <c r="A1759" s="10"/>
      <c r="B1759" s="63"/>
      <c r="C1759" s="6"/>
      <c r="D1759" s="48"/>
      <c r="E1759" s="8"/>
      <c r="F1759" s="8"/>
      <c r="G1759" s="13"/>
      <c r="J1759" s="13"/>
      <c r="N1759" s="13"/>
      <c r="P1759" s="13"/>
      <c r="S1759" s="13"/>
      <c r="W1759" s="13"/>
      <c r="Y1759" s="13"/>
      <c r="AB1759" s="13"/>
      <c r="AF1759" s="13"/>
      <c r="AH1759" s="13"/>
    </row>
    <row r="1760" spans="1:34" s="5" customFormat="1" ht="12.75">
      <c r="A1760" s="10"/>
      <c r="B1760" s="63"/>
      <c r="C1760" s="6"/>
      <c r="D1760" s="48"/>
      <c r="E1760" s="8"/>
      <c r="F1760" s="8"/>
      <c r="G1760" s="13"/>
      <c r="J1760" s="13"/>
      <c r="N1760" s="13"/>
      <c r="P1760" s="13"/>
      <c r="S1760" s="13"/>
      <c r="W1760" s="13"/>
      <c r="Y1760" s="13"/>
      <c r="AB1760" s="13"/>
      <c r="AF1760" s="13"/>
      <c r="AH1760" s="13"/>
    </row>
    <row r="1761" spans="1:34" s="5" customFormat="1" ht="12.75">
      <c r="A1761" s="10"/>
      <c r="B1761" s="63"/>
      <c r="C1761" s="6"/>
      <c r="D1761" s="48"/>
      <c r="E1761" s="8"/>
      <c r="F1761" s="8"/>
      <c r="G1761" s="13"/>
      <c r="J1761" s="13"/>
      <c r="N1761" s="13"/>
      <c r="P1761" s="13"/>
      <c r="S1761" s="13"/>
      <c r="W1761" s="13"/>
      <c r="Y1761" s="13"/>
      <c r="AB1761" s="13"/>
      <c r="AF1761" s="13"/>
      <c r="AH1761" s="13"/>
    </row>
    <row r="1762" spans="1:34" s="5" customFormat="1" ht="12.75">
      <c r="A1762" s="10"/>
      <c r="B1762" s="63"/>
      <c r="C1762" s="6"/>
      <c r="D1762" s="48"/>
      <c r="E1762" s="8"/>
      <c r="F1762" s="8"/>
      <c r="G1762" s="13"/>
      <c r="J1762" s="13"/>
      <c r="N1762" s="13"/>
      <c r="P1762" s="13"/>
      <c r="S1762" s="13"/>
      <c r="W1762" s="13"/>
      <c r="Y1762" s="13"/>
      <c r="AB1762" s="13"/>
      <c r="AF1762" s="13"/>
      <c r="AH1762" s="13"/>
    </row>
    <row r="1763" spans="1:34" s="5" customFormat="1" ht="12.75">
      <c r="A1763" s="10"/>
      <c r="B1763" s="63"/>
      <c r="C1763" s="6"/>
      <c r="D1763" s="48"/>
      <c r="E1763" s="8"/>
      <c r="F1763" s="8"/>
      <c r="G1763" s="13"/>
      <c r="J1763" s="13"/>
      <c r="N1763" s="13"/>
      <c r="P1763" s="13"/>
      <c r="S1763" s="13"/>
      <c r="W1763" s="13"/>
      <c r="Y1763" s="13"/>
      <c r="AB1763" s="13"/>
      <c r="AF1763" s="13"/>
      <c r="AH1763" s="13"/>
    </row>
    <row r="1764" spans="1:34" s="5" customFormat="1" ht="12.75">
      <c r="A1764" s="10"/>
      <c r="B1764" s="63"/>
      <c r="C1764" s="6"/>
      <c r="D1764" s="48"/>
      <c r="E1764" s="8"/>
      <c r="F1764" s="8"/>
      <c r="G1764" s="13"/>
      <c r="J1764" s="13"/>
      <c r="N1764" s="13"/>
      <c r="P1764" s="13"/>
      <c r="S1764" s="13"/>
      <c r="W1764" s="13"/>
      <c r="Y1764" s="13"/>
      <c r="AB1764" s="13"/>
      <c r="AF1764" s="13"/>
      <c r="AH1764" s="13"/>
    </row>
    <row r="1765" spans="1:34" s="5" customFormat="1" ht="12.75">
      <c r="A1765" s="10"/>
      <c r="B1765" s="63"/>
      <c r="C1765" s="6"/>
      <c r="D1765" s="48"/>
      <c r="E1765" s="8"/>
      <c r="F1765" s="8"/>
      <c r="G1765" s="13"/>
      <c r="J1765" s="13"/>
      <c r="N1765" s="13"/>
      <c r="P1765" s="13"/>
      <c r="S1765" s="13"/>
      <c r="W1765" s="13"/>
      <c r="Y1765" s="13"/>
      <c r="AB1765" s="13"/>
      <c r="AF1765" s="13"/>
      <c r="AH1765" s="13"/>
    </row>
    <row r="1766" spans="1:34" s="5" customFormat="1" ht="12.75">
      <c r="A1766" s="10"/>
      <c r="B1766" s="63"/>
      <c r="C1766" s="6"/>
      <c r="D1766" s="48"/>
      <c r="E1766" s="8"/>
      <c r="F1766" s="8"/>
      <c r="G1766" s="13"/>
      <c r="J1766" s="13"/>
      <c r="N1766" s="13"/>
      <c r="P1766" s="13"/>
      <c r="S1766" s="13"/>
      <c r="W1766" s="13"/>
      <c r="Y1766" s="13"/>
      <c r="AB1766" s="13"/>
      <c r="AF1766" s="13"/>
      <c r="AH1766" s="13"/>
    </row>
    <row r="1767" spans="1:34" s="5" customFormat="1" ht="12.75">
      <c r="A1767" s="10"/>
      <c r="B1767" s="63"/>
      <c r="C1767" s="6"/>
      <c r="D1767" s="48"/>
      <c r="E1767" s="8"/>
      <c r="F1767" s="8"/>
      <c r="G1767" s="13"/>
      <c r="J1767" s="13"/>
      <c r="N1767" s="13"/>
      <c r="P1767" s="13"/>
      <c r="S1767" s="13"/>
      <c r="W1767" s="13"/>
      <c r="Y1767" s="13"/>
      <c r="AB1767" s="13"/>
      <c r="AF1767" s="13"/>
      <c r="AH1767" s="13"/>
    </row>
    <row r="1768" spans="1:34" s="5" customFormat="1" ht="12.75">
      <c r="A1768" s="10"/>
      <c r="B1768" s="63"/>
      <c r="C1768" s="6"/>
      <c r="D1768" s="48"/>
      <c r="E1768" s="8"/>
      <c r="F1768" s="8"/>
      <c r="G1768" s="13"/>
      <c r="J1768" s="13"/>
      <c r="N1768" s="13"/>
      <c r="P1768" s="13"/>
      <c r="S1768" s="13"/>
      <c r="W1768" s="13"/>
      <c r="Y1768" s="13"/>
      <c r="AB1768" s="13"/>
      <c r="AF1768" s="13"/>
      <c r="AH1768" s="13"/>
    </row>
    <row r="1769" spans="1:34" s="5" customFormat="1" ht="12.75">
      <c r="A1769" s="10"/>
      <c r="B1769" s="63"/>
      <c r="C1769" s="6"/>
      <c r="D1769" s="48"/>
      <c r="E1769" s="8"/>
      <c r="F1769" s="8"/>
      <c r="G1769" s="13"/>
      <c r="J1769" s="13"/>
      <c r="N1769" s="13"/>
      <c r="P1769" s="13"/>
      <c r="S1769" s="13"/>
      <c r="W1769" s="13"/>
      <c r="Y1769" s="13"/>
      <c r="AB1769" s="13"/>
      <c r="AF1769" s="13"/>
      <c r="AH1769" s="13"/>
    </row>
    <row r="1770" spans="1:34" s="5" customFormat="1" ht="12.75">
      <c r="A1770" s="10"/>
      <c r="B1770" s="63"/>
      <c r="C1770" s="6"/>
      <c r="D1770" s="48"/>
      <c r="E1770" s="8"/>
      <c r="F1770" s="8"/>
      <c r="G1770" s="13"/>
      <c r="J1770" s="13"/>
      <c r="N1770" s="13"/>
      <c r="P1770" s="13"/>
      <c r="S1770" s="13"/>
      <c r="W1770" s="13"/>
      <c r="Y1770" s="13"/>
      <c r="AB1770" s="13"/>
      <c r="AF1770" s="13"/>
      <c r="AH1770" s="13"/>
    </row>
    <row r="1771" spans="1:34" s="5" customFormat="1" ht="12.75">
      <c r="A1771" s="10"/>
      <c r="B1771" s="63"/>
      <c r="C1771" s="6"/>
      <c r="D1771" s="48"/>
      <c r="E1771" s="8"/>
      <c r="F1771" s="8"/>
      <c r="G1771" s="13"/>
      <c r="J1771" s="13"/>
      <c r="N1771" s="13"/>
      <c r="P1771" s="13"/>
      <c r="S1771" s="13"/>
      <c r="W1771" s="13"/>
      <c r="Y1771" s="13"/>
      <c r="AB1771" s="13"/>
      <c r="AF1771" s="13"/>
      <c r="AH1771" s="13"/>
    </row>
    <row r="1772" spans="1:34" s="5" customFormat="1" ht="12.75">
      <c r="A1772" s="10"/>
      <c r="B1772" s="63"/>
      <c r="C1772" s="6"/>
      <c r="D1772" s="48"/>
      <c r="E1772" s="8"/>
      <c r="F1772" s="8"/>
      <c r="G1772" s="13"/>
      <c r="J1772" s="13"/>
      <c r="N1772" s="13"/>
      <c r="P1772" s="13"/>
      <c r="S1772" s="13"/>
      <c r="W1772" s="13"/>
      <c r="Y1772" s="13"/>
      <c r="AB1772" s="13"/>
      <c r="AF1772" s="13"/>
      <c r="AH1772" s="13"/>
    </row>
    <row r="1773" spans="1:34" s="5" customFormat="1" ht="12.75">
      <c r="A1773" s="10"/>
      <c r="B1773" s="63"/>
      <c r="C1773" s="6"/>
      <c r="D1773" s="48"/>
      <c r="E1773" s="8"/>
      <c r="F1773" s="8"/>
      <c r="G1773" s="13"/>
      <c r="J1773" s="13"/>
      <c r="N1773" s="13"/>
      <c r="P1773" s="13"/>
      <c r="S1773" s="13"/>
      <c r="W1773" s="13"/>
      <c r="Y1773" s="13"/>
      <c r="AB1773" s="13"/>
      <c r="AF1773" s="13"/>
      <c r="AH1773" s="13"/>
    </row>
    <row r="1774" spans="1:34" s="5" customFormat="1" ht="12.75">
      <c r="A1774" s="10"/>
      <c r="B1774" s="63"/>
      <c r="C1774" s="6"/>
      <c r="D1774" s="48"/>
      <c r="E1774" s="8"/>
      <c r="F1774" s="8"/>
      <c r="G1774" s="13"/>
      <c r="J1774" s="13"/>
      <c r="N1774" s="13"/>
      <c r="P1774" s="13"/>
      <c r="S1774" s="13"/>
      <c r="W1774" s="13"/>
      <c r="Y1774" s="13"/>
      <c r="AB1774" s="13"/>
      <c r="AF1774" s="13"/>
      <c r="AH1774" s="13"/>
    </row>
    <row r="1775" spans="1:34" s="5" customFormat="1" ht="12.75">
      <c r="A1775" s="10"/>
      <c r="B1775" s="63"/>
      <c r="C1775" s="6"/>
      <c r="D1775" s="48"/>
      <c r="E1775" s="8"/>
      <c r="F1775" s="8"/>
      <c r="G1775" s="13"/>
      <c r="J1775" s="13"/>
      <c r="N1775" s="13"/>
      <c r="P1775" s="13"/>
      <c r="S1775" s="13"/>
      <c r="W1775" s="13"/>
      <c r="Y1775" s="13"/>
      <c r="AB1775" s="13"/>
      <c r="AF1775" s="13"/>
      <c r="AH1775" s="13"/>
    </row>
    <row r="1776" spans="1:34" s="5" customFormat="1" ht="12.75">
      <c r="A1776" s="10"/>
      <c r="B1776" s="63"/>
      <c r="C1776" s="6"/>
      <c r="D1776" s="48"/>
      <c r="E1776" s="8"/>
      <c r="F1776" s="8"/>
      <c r="G1776" s="13"/>
      <c r="J1776" s="13"/>
      <c r="N1776" s="13"/>
      <c r="P1776" s="13"/>
      <c r="S1776" s="13"/>
      <c r="W1776" s="13"/>
      <c r="Y1776" s="13"/>
      <c r="AB1776" s="13"/>
      <c r="AF1776" s="13"/>
      <c r="AH1776" s="13"/>
    </row>
    <row r="1777" spans="1:34" s="5" customFormat="1" ht="12.75">
      <c r="A1777" s="10"/>
      <c r="B1777" s="63"/>
      <c r="C1777" s="6"/>
      <c r="D1777" s="48"/>
      <c r="E1777" s="8"/>
      <c r="F1777" s="8"/>
      <c r="G1777" s="13"/>
      <c r="J1777" s="13"/>
      <c r="N1777" s="13"/>
      <c r="P1777" s="13"/>
      <c r="S1777" s="13"/>
      <c r="W1777" s="13"/>
      <c r="Y1777" s="13"/>
      <c r="AB1777" s="13"/>
      <c r="AF1777" s="13"/>
      <c r="AH1777" s="13"/>
    </row>
    <row r="1778" spans="1:34" s="5" customFormat="1" ht="12.75">
      <c r="A1778" s="10"/>
      <c r="B1778" s="63"/>
      <c r="C1778" s="6"/>
      <c r="D1778" s="48"/>
      <c r="E1778" s="8"/>
      <c r="F1778" s="8"/>
      <c r="G1778" s="13"/>
      <c r="J1778" s="13"/>
      <c r="N1778" s="13"/>
      <c r="P1778" s="13"/>
      <c r="S1778" s="13"/>
      <c r="W1778" s="13"/>
      <c r="Y1778" s="13"/>
      <c r="AB1778" s="13"/>
      <c r="AF1778" s="13"/>
      <c r="AH1778" s="13"/>
    </row>
    <row r="1779" spans="1:34" s="5" customFormat="1" ht="12.75">
      <c r="A1779" s="10"/>
      <c r="B1779" s="63"/>
      <c r="C1779" s="6"/>
      <c r="D1779" s="48"/>
      <c r="E1779" s="8"/>
      <c r="F1779" s="8"/>
      <c r="G1779" s="13"/>
      <c r="J1779" s="13"/>
      <c r="N1779" s="13"/>
      <c r="P1779" s="13"/>
      <c r="S1779" s="13"/>
      <c r="W1779" s="13"/>
      <c r="Y1779" s="13"/>
      <c r="AB1779" s="13"/>
      <c r="AF1779" s="13"/>
      <c r="AH1779" s="13"/>
    </row>
    <row r="1780" spans="1:34" s="5" customFormat="1" ht="12.75">
      <c r="A1780" s="10"/>
      <c r="B1780" s="63"/>
      <c r="C1780" s="6"/>
      <c r="D1780" s="48"/>
      <c r="E1780" s="8"/>
      <c r="F1780" s="8"/>
      <c r="G1780" s="13"/>
      <c r="J1780" s="13"/>
      <c r="N1780" s="13"/>
      <c r="P1780" s="13"/>
      <c r="S1780" s="13"/>
      <c r="W1780" s="13"/>
      <c r="Y1780" s="13"/>
      <c r="AB1780" s="13"/>
      <c r="AF1780" s="13"/>
      <c r="AH1780" s="13"/>
    </row>
    <row r="1781" spans="1:34" s="5" customFormat="1" ht="12.75">
      <c r="A1781" s="10"/>
      <c r="B1781" s="63"/>
      <c r="C1781" s="6"/>
      <c r="D1781" s="48"/>
      <c r="E1781" s="8"/>
      <c r="F1781" s="8"/>
      <c r="G1781" s="13"/>
      <c r="J1781" s="13"/>
      <c r="N1781" s="13"/>
      <c r="P1781" s="13"/>
      <c r="S1781" s="13"/>
      <c r="W1781" s="13"/>
      <c r="Y1781" s="13"/>
      <c r="AB1781" s="13"/>
      <c r="AF1781" s="13"/>
      <c r="AH1781" s="13"/>
    </row>
    <row r="1782" spans="1:34" s="5" customFormat="1" ht="12.75">
      <c r="A1782" s="10"/>
      <c r="B1782" s="63"/>
      <c r="C1782" s="6"/>
      <c r="D1782" s="48"/>
      <c r="E1782" s="8"/>
      <c r="F1782" s="8"/>
      <c r="G1782" s="13"/>
      <c r="J1782" s="13"/>
      <c r="N1782" s="13"/>
      <c r="P1782" s="13"/>
      <c r="S1782" s="13"/>
      <c r="W1782" s="13"/>
      <c r="Y1782" s="13"/>
      <c r="AB1782" s="13"/>
      <c r="AF1782" s="13"/>
      <c r="AH1782" s="13"/>
    </row>
    <row r="1783" spans="1:34" s="5" customFormat="1" ht="12.75">
      <c r="A1783" s="10"/>
      <c r="B1783" s="63"/>
      <c r="C1783" s="6"/>
      <c r="D1783" s="48"/>
      <c r="E1783" s="8"/>
      <c r="F1783" s="8"/>
      <c r="G1783" s="13"/>
      <c r="J1783" s="13"/>
      <c r="N1783" s="13"/>
      <c r="P1783" s="13"/>
      <c r="S1783" s="13"/>
      <c r="W1783" s="13"/>
      <c r="Y1783" s="13"/>
      <c r="AB1783" s="13"/>
      <c r="AF1783" s="13"/>
      <c r="AH1783" s="13"/>
    </row>
    <row r="1784" spans="1:34" s="5" customFormat="1" ht="12.75">
      <c r="A1784" s="10"/>
      <c r="B1784" s="63"/>
      <c r="C1784" s="6"/>
      <c r="D1784" s="48"/>
      <c r="E1784" s="8"/>
      <c r="F1784" s="8"/>
      <c r="G1784" s="13"/>
      <c r="J1784" s="13"/>
      <c r="N1784" s="13"/>
      <c r="P1784" s="13"/>
      <c r="S1784" s="13"/>
      <c r="W1784" s="13"/>
      <c r="Y1784" s="13"/>
      <c r="AB1784" s="13"/>
      <c r="AF1784" s="13"/>
      <c r="AH1784" s="13"/>
    </row>
    <row r="1785" spans="1:34" s="5" customFormat="1" ht="12.75">
      <c r="A1785" s="10"/>
      <c r="B1785" s="63"/>
      <c r="C1785" s="6"/>
      <c r="D1785" s="48"/>
      <c r="E1785" s="8"/>
      <c r="F1785" s="8"/>
      <c r="G1785" s="13"/>
      <c r="J1785" s="13"/>
      <c r="N1785" s="13"/>
      <c r="P1785" s="13"/>
      <c r="S1785" s="13"/>
      <c r="W1785" s="13"/>
      <c r="Y1785" s="13"/>
      <c r="AB1785" s="13"/>
      <c r="AF1785" s="13"/>
      <c r="AH1785" s="13"/>
    </row>
    <row r="1786" spans="1:34" s="5" customFormat="1" ht="12.75">
      <c r="A1786" s="10"/>
      <c r="B1786" s="63"/>
      <c r="C1786" s="6"/>
      <c r="D1786" s="48"/>
      <c r="E1786" s="8"/>
      <c r="F1786" s="8"/>
      <c r="G1786" s="13"/>
      <c r="J1786" s="13"/>
      <c r="N1786" s="13"/>
      <c r="P1786" s="13"/>
      <c r="S1786" s="13"/>
      <c r="W1786" s="13"/>
      <c r="Y1786" s="13"/>
      <c r="AB1786" s="13"/>
      <c r="AF1786" s="13"/>
      <c r="AH1786" s="13"/>
    </row>
    <row r="1787" spans="1:34" s="5" customFormat="1" ht="12.75">
      <c r="A1787" s="10"/>
      <c r="B1787" s="63"/>
      <c r="C1787" s="6"/>
      <c r="D1787" s="48"/>
      <c r="E1787" s="8"/>
      <c r="F1787" s="8"/>
      <c r="G1787" s="13"/>
      <c r="J1787" s="13"/>
      <c r="N1787" s="13"/>
      <c r="P1787" s="13"/>
      <c r="S1787" s="13"/>
      <c r="W1787" s="13"/>
      <c r="Y1787" s="13"/>
      <c r="AB1787" s="13"/>
      <c r="AF1787" s="13"/>
      <c r="AH1787" s="13"/>
    </row>
    <row r="1788" spans="1:34" s="5" customFormat="1" ht="12.75">
      <c r="A1788" s="10"/>
      <c r="B1788" s="63"/>
      <c r="C1788" s="6"/>
      <c r="D1788" s="48"/>
      <c r="E1788" s="8"/>
      <c r="F1788" s="8"/>
      <c r="G1788" s="13"/>
      <c r="J1788" s="13"/>
      <c r="N1788" s="13"/>
      <c r="P1788" s="13"/>
      <c r="S1788" s="13"/>
      <c r="W1788" s="13"/>
      <c r="Y1788" s="13"/>
      <c r="AB1788" s="13"/>
      <c r="AF1788" s="13"/>
      <c r="AH1788" s="13"/>
    </row>
    <row r="1789" spans="1:34" s="5" customFormat="1" ht="12.75">
      <c r="A1789" s="10"/>
      <c r="B1789" s="63"/>
      <c r="C1789" s="6"/>
      <c r="D1789" s="48"/>
      <c r="E1789" s="8"/>
      <c r="F1789" s="8"/>
      <c r="G1789" s="13"/>
      <c r="J1789" s="13"/>
      <c r="N1789" s="13"/>
      <c r="P1789" s="13"/>
      <c r="S1789" s="13"/>
      <c r="W1789" s="13"/>
      <c r="Y1789" s="13"/>
      <c r="AB1789" s="13"/>
      <c r="AF1789" s="13"/>
      <c r="AH1789" s="13"/>
    </row>
    <row r="1790" spans="1:34" s="5" customFormat="1" ht="12.75">
      <c r="A1790" s="10"/>
      <c r="B1790" s="63"/>
      <c r="C1790" s="6"/>
      <c r="D1790" s="48"/>
      <c r="E1790" s="8"/>
      <c r="F1790" s="8"/>
      <c r="G1790" s="13"/>
      <c r="J1790" s="13"/>
      <c r="N1790" s="13"/>
      <c r="P1790" s="13"/>
      <c r="S1790" s="13"/>
      <c r="W1790" s="13"/>
      <c r="Y1790" s="13"/>
      <c r="AB1790" s="13"/>
      <c r="AF1790" s="13"/>
      <c r="AH1790" s="13"/>
    </row>
    <row r="1791" spans="1:34" s="5" customFormat="1" ht="12.75">
      <c r="A1791" s="10"/>
      <c r="B1791" s="63"/>
      <c r="C1791" s="6"/>
      <c r="D1791" s="48"/>
      <c r="E1791" s="8"/>
      <c r="F1791" s="8"/>
      <c r="G1791" s="13"/>
      <c r="J1791" s="13"/>
      <c r="N1791" s="13"/>
      <c r="P1791" s="13"/>
      <c r="S1791" s="13"/>
      <c r="W1791" s="13"/>
      <c r="Y1791" s="13"/>
      <c r="AB1791" s="13"/>
      <c r="AF1791" s="13"/>
      <c r="AH1791" s="13"/>
    </row>
    <row r="1792" spans="1:34" s="5" customFormat="1" ht="12.75">
      <c r="A1792" s="10"/>
      <c r="B1792" s="63"/>
      <c r="C1792" s="6"/>
      <c r="D1792" s="48"/>
      <c r="E1792" s="8"/>
      <c r="F1792" s="8"/>
      <c r="G1792" s="13"/>
      <c r="J1792" s="13"/>
      <c r="N1792" s="13"/>
      <c r="P1792" s="13"/>
      <c r="S1792" s="13"/>
      <c r="W1792" s="13"/>
      <c r="Y1792" s="13"/>
      <c r="AB1792" s="13"/>
      <c r="AF1792" s="13"/>
      <c r="AH1792" s="13"/>
    </row>
    <row r="1793" spans="1:34" s="5" customFormat="1" ht="12.75">
      <c r="A1793" s="10"/>
      <c r="B1793" s="63"/>
      <c r="C1793" s="6"/>
      <c r="D1793" s="48"/>
      <c r="E1793" s="8"/>
      <c r="F1793" s="8"/>
      <c r="G1793" s="13"/>
      <c r="J1793" s="13"/>
      <c r="N1793" s="13"/>
      <c r="P1793" s="13"/>
      <c r="S1793" s="13"/>
      <c r="W1793" s="13"/>
      <c r="Y1793" s="13"/>
      <c r="AB1793" s="13"/>
      <c r="AF1793" s="13"/>
      <c r="AH1793" s="13"/>
    </row>
    <row r="1794" spans="1:34" s="5" customFormat="1" ht="12.75">
      <c r="A1794" s="10"/>
      <c r="B1794" s="63"/>
      <c r="C1794" s="6"/>
      <c r="D1794" s="48"/>
      <c r="E1794" s="8"/>
      <c r="F1794" s="8"/>
      <c r="G1794" s="13"/>
      <c r="J1794" s="13"/>
      <c r="N1794" s="13"/>
      <c r="P1794" s="13"/>
      <c r="S1794" s="13"/>
      <c r="W1794" s="13"/>
      <c r="Y1794" s="13"/>
      <c r="AB1794" s="13"/>
      <c r="AF1794" s="13"/>
      <c r="AH1794" s="13"/>
    </row>
    <row r="1795" spans="1:34" s="5" customFormat="1" ht="12.75">
      <c r="A1795" s="10"/>
      <c r="B1795" s="63"/>
      <c r="C1795" s="6"/>
      <c r="D1795" s="48"/>
      <c r="E1795" s="8"/>
      <c r="F1795" s="8"/>
      <c r="G1795" s="13"/>
      <c r="J1795" s="13"/>
      <c r="N1795" s="13"/>
      <c r="P1795" s="13"/>
      <c r="S1795" s="13"/>
      <c r="W1795" s="13"/>
      <c r="Y1795" s="13"/>
      <c r="AB1795" s="13"/>
      <c r="AF1795" s="13"/>
      <c r="AH1795" s="13"/>
    </row>
    <row r="1796" spans="1:34" s="5" customFormat="1" ht="12.75">
      <c r="A1796" s="10"/>
      <c r="B1796" s="63"/>
      <c r="C1796" s="6"/>
      <c r="D1796" s="48"/>
      <c r="E1796" s="8"/>
      <c r="F1796" s="8"/>
      <c r="G1796" s="13"/>
      <c r="J1796" s="13"/>
      <c r="N1796" s="13"/>
      <c r="P1796" s="13"/>
      <c r="S1796" s="13"/>
      <c r="W1796" s="13"/>
      <c r="Y1796" s="13"/>
      <c r="AB1796" s="13"/>
      <c r="AF1796" s="13"/>
      <c r="AH1796" s="13"/>
    </row>
    <row r="1797" spans="1:34" s="5" customFormat="1" ht="12.75">
      <c r="A1797" s="10"/>
      <c r="B1797" s="63"/>
      <c r="C1797" s="6"/>
      <c r="D1797" s="48"/>
      <c r="E1797" s="8"/>
      <c r="F1797" s="8"/>
      <c r="G1797" s="13"/>
      <c r="J1797" s="13"/>
      <c r="N1797" s="13"/>
      <c r="P1797" s="13"/>
      <c r="S1797" s="13"/>
      <c r="W1797" s="13"/>
      <c r="Y1797" s="13"/>
      <c r="AB1797" s="13"/>
      <c r="AF1797" s="13"/>
      <c r="AH1797" s="13"/>
    </row>
    <row r="1798" spans="1:34" s="5" customFormat="1" ht="12.75">
      <c r="A1798" s="10"/>
      <c r="B1798" s="63"/>
      <c r="C1798" s="6"/>
      <c r="D1798" s="48"/>
      <c r="E1798" s="8"/>
      <c r="F1798" s="8"/>
      <c r="G1798" s="13"/>
      <c r="J1798" s="13"/>
      <c r="N1798" s="13"/>
      <c r="P1798" s="13"/>
      <c r="S1798" s="13"/>
      <c r="W1798" s="13"/>
      <c r="Y1798" s="13"/>
      <c r="AB1798" s="13"/>
      <c r="AF1798" s="13"/>
      <c r="AH1798" s="13"/>
    </row>
    <row r="1799" spans="1:34" s="5" customFormat="1" ht="12.75">
      <c r="A1799" s="10"/>
      <c r="B1799" s="63"/>
      <c r="C1799" s="6"/>
      <c r="D1799" s="48"/>
      <c r="E1799" s="8"/>
      <c r="F1799" s="8"/>
      <c r="G1799" s="13"/>
      <c r="J1799" s="13"/>
      <c r="N1799" s="13"/>
      <c r="P1799" s="13"/>
      <c r="S1799" s="13"/>
      <c r="W1799" s="13"/>
      <c r="Y1799" s="13"/>
      <c r="AB1799" s="13"/>
      <c r="AF1799" s="13"/>
      <c r="AH1799" s="13"/>
    </row>
    <row r="1800" spans="1:34" s="5" customFormat="1" ht="12.75">
      <c r="A1800" s="10"/>
      <c r="B1800" s="63"/>
      <c r="C1800" s="6"/>
      <c r="D1800" s="48"/>
      <c r="E1800" s="8"/>
      <c r="F1800" s="8"/>
      <c r="G1800" s="13"/>
      <c r="J1800" s="13"/>
      <c r="N1800" s="13"/>
      <c r="P1800" s="13"/>
      <c r="S1800" s="13"/>
      <c r="W1800" s="13"/>
      <c r="Y1800" s="13"/>
      <c r="AB1800" s="13"/>
      <c r="AF1800" s="13"/>
      <c r="AH1800" s="13"/>
    </row>
    <row r="1801" spans="1:34" s="5" customFormat="1" ht="12.75">
      <c r="A1801" s="10"/>
      <c r="B1801" s="63"/>
      <c r="C1801" s="6"/>
      <c r="D1801" s="48"/>
      <c r="E1801" s="8"/>
      <c r="F1801" s="8"/>
      <c r="G1801" s="13"/>
      <c r="J1801" s="13"/>
      <c r="N1801" s="13"/>
      <c r="P1801" s="13"/>
      <c r="S1801" s="13"/>
      <c r="W1801" s="13"/>
      <c r="Y1801" s="13"/>
      <c r="AB1801" s="13"/>
      <c r="AF1801" s="13"/>
      <c r="AH1801" s="13"/>
    </row>
    <row r="1802" spans="1:34" s="5" customFormat="1" ht="12.75">
      <c r="A1802" s="10"/>
      <c r="B1802" s="63"/>
      <c r="C1802" s="6"/>
      <c r="D1802" s="48"/>
      <c r="E1802" s="8"/>
      <c r="F1802" s="8"/>
      <c r="G1802" s="13"/>
      <c r="J1802" s="13"/>
      <c r="N1802" s="13"/>
      <c r="P1802" s="13"/>
      <c r="S1802" s="13"/>
      <c r="W1802" s="13"/>
      <c r="Y1802" s="13"/>
      <c r="AB1802" s="13"/>
      <c r="AF1802" s="13"/>
      <c r="AH1802" s="13"/>
    </row>
    <row r="1803" spans="1:34" s="5" customFormat="1" ht="12.75">
      <c r="A1803" s="10"/>
      <c r="B1803" s="63"/>
      <c r="C1803" s="6"/>
      <c r="D1803" s="48"/>
      <c r="E1803" s="8"/>
      <c r="F1803" s="8"/>
      <c r="G1803" s="13"/>
      <c r="J1803" s="13"/>
      <c r="N1803" s="13"/>
      <c r="P1803" s="13"/>
      <c r="S1803" s="13"/>
      <c r="W1803" s="13"/>
      <c r="Y1803" s="13"/>
      <c r="AB1803" s="13"/>
      <c r="AF1803" s="13"/>
      <c r="AH1803" s="13"/>
    </row>
    <row r="1804" spans="1:34" s="5" customFormat="1" ht="12.75">
      <c r="A1804" s="10"/>
      <c r="B1804" s="63"/>
      <c r="C1804" s="6"/>
      <c r="D1804" s="48"/>
      <c r="E1804" s="8"/>
      <c r="F1804" s="8"/>
      <c r="G1804" s="13"/>
      <c r="J1804" s="13"/>
      <c r="N1804" s="13"/>
      <c r="P1804" s="13"/>
      <c r="S1804" s="13"/>
      <c r="W1804" s="13"/>
      <c r="Y1804" s="13"/>
      <c r="AB1804" s="13"/>
      <c r="AF1804" s="13"/>
      <c r="AH1804" s="13"/>
    </row>
    <row r="1805" spans="1:34" s="5" customFormat="1" ht="12.75">
      <c r="A1805" s="10"/>
      <c r="B1805" s="63"/>
      <c r="C1805" s="6"/>
      <c r="D1805" s="48"/>
      <c r="E1805" s="8"/>
      <c r="F1805" s="8"/>
      <c r="G1805" s="13"/>
      <c r="J1805" s="13"/>
      <c r="N1805" s="13"/>
      <c r="P1805" s="13"/>
      <c r="S1805" s="13"/>
      <c r="W1805" s="13"/>
      <c r="Y1805" s="13"/>
      <c r="AB1805" s="13"/>
      <c r="AF1805" s="13"/>
      <c r="AH1805" s="13"/>
    </row>
    <row r="1806" spans="1:34" s="5" customFormat="1" ht="12.75">
      <c r="A1806" s="10"/>
      <c r="B1806" s="63"/>
      <c r="C1806" s="6"/>
      <c r="D1806" s="48"/>
      <c r="E1806" s="8"/>
      <c r="F1806" s="8"/>
      <c r="G1806" s="13"/>
      <c r="J1806" s="13"/>
      <c r="N1806" s="13"/>
      <c r="P1806" s="13"/>
      <c r="S1806" s="13"/>
      <c r="W1806" s="13"/>
      <c r="Y1806" s="13"/>
      <c r="AB1806" s="13"/>
      <c r="AF1806" s="13"/>
      <c r="AH1806" s="13"/>
    </row>
    <row r="1807" spans="1:34" s="5" customFormat="1" ht="12.75">
      <c r="A1807" s="10"/>
      <c r="B1807" s="63"/>
      <c r="C1807" s="6"/>
      <c r="D1807" s="48"/>
      <c r="E1807" s="8"/>
      <c r="F1807" s="8"/>
      <c r="G1807" s="13"/>
      <c r="J1807" s="13"/>
      <c r="N1807" s="13"/>
      <c r="P1807" s="13"/>
      <c r="S1807" s="13"/>
      <c r="W1807" s="13"/>
      <c r="Y1807" s="13"/>
      <c r="AB1807" s="13"/>
      <c r="AF1807" s="13"/>
      <c r="AH1807" s="13"/>
    </row>
    <row r="1808" spans="1:34" s="5" customFormat="1" ht="12.75">
      <c r="A1808" s="10"/>
      <c r="B1808" s="63"/>
      <c r="C1808" s="6"/>
      <c r="D1808" s="48"/>
      <c r="E1808" s="8"/>
      <c r="F1808" s="8"/>
      <c r="G1808" s="13"/>
      <c r="J1808" s="13"/>
      <c r="N1808" s="13"/>
      <c r="P1808" s="13"/>
      <c r="S1808" s="13"/>
      <c r="W1808" s="13"/>
      <c r="Y1808" s="13"/>
      <c r="AB1808" s="13"/>
      <c r="AF1808" s="13"/>
      <c r="AH1808" s="13"/>
    </row>
    <row r="1809" spans="1:34" s="5" customFormat="1" ht="12.75">
      <c r="A1809" s="10"/>
      <c r="B1809" s="63"/>
      <c r="C1809" s="6"/>
      <c r="D1809" s="48"/>
      <c r="E1809" s="8"/>
      <c r="F1809" s="8"/>
      <c r="G1809" s="13"/>
      <c r="J1809" s="13"/>
      <c r="N1809" s="13"/>
      <c r="P1809" s="13"/>
      <c r="S1809" s="13"/>
      <c r="W1809" s="13"/>
      <c r="Y1809" s="13"/>
      <c r="AB1809" s="13"/>
      <c r="AF1809" s="13"/>
      <c r="AH1809" s="13"/>
    </row>
    <row r="1810" spans="1:34" s="5" customFormat="1" ht="12.75">
      <c r="A1810" s="10"/>
      <c r="B1810" s="63"/>
      <c r="C1810" s="6"/>
      <c r="D1810" s="48"/>
      <c r="E1810" s="8"/>
      <c r="F1810" s="8"/>
      <c r="G1810" s="13"/>
      <c r="J1810" s="13"/>
      <c r="N1810" s="13"/>
      <c r="P1810" s="13"/>
      <c r="S1810" s="13"/>
      <c r="W1810" s="13"/>
      <c r="Y1810" s="13"/>
      <c r="AB1810" s="13"/>
      <c r="AF1810" s="13"/>
      <c r="AH1810" s="13"/>
    </row>
    <row r="1811" spans="1:34" s="5" customFormat="1" ht="12.75">
      <c r="A1811" s="10"/>
      <c r="B1811" s="63"/>
      <c r="C1811" s="6"/>
      <c r="D1811" s="48"/>
      <c r="E1811" s="8"/>
      <c r="F1811" s="8"/>
      <c r="G1811" s="13"/>
      <c r="J1811" s="13"/>
      <c r="N1811" s="13"/>
      <c r="P1811" s="13"/>
      <c r="S1811" s="13"/>
      <c r="W1811" s="13"/>
      <c r="Y1811" s="13"/>
      <c r="AB1811" s="13"/>
      <c r="AF1811" s="13"/>
      <c r="AH1811" s="13"/>
    </row>
    <row r="1812" spans="1:34" s="5" customFormat="1" ht="12.75">
      <c r="A1812" s="10"/>
      <c r="B1812" s="63"/>
      <c r="C1812" s="6"/>
      <c r="D1812" s="48"/>
      <c r="E1812" s="8"/>
      <c r="F1812" s="8"/>
      <c r="G1812" s="13"/>
      <c r="J1812" s="13"/>
      <c r="N1812" s="13"/>
      <c r="P1812" s="13"/>
      <c r="S1812" s="13"/>
      <c r="W1812" s="13"/>
      <c r="Y1812" s="13"/>
      <c r="AB1812" s="13"/>
      <c r="AF1812" s="13"/>
      <c r="AH1812" s="13"/>
    </row>
    <row r="1813" spans="1:34" s="5" customFormat="1" ht="12.75">
      <c r="A1813" s="10"/>
      <c r="B1813" s="63"/>
      <c r="C1813" s="6"/>
      <c r="D1813" s="48"/>
      <c r="E1813" s="8"/>
      <c r="F1813" s="8"/>
      <c r="G1813" s="13"/>
      <c r="J1813" s="13"/>
      <c r="N1813" s="13"/>
      <c r="P1813" s="13"/>
      <c r="S1813" s="13"/>
      <c r="W1813" s="13"/>
      <c r="Y1813" s="13"/>
      <c r="AB1813" s="13"/>
      <c r="AF1813" s="13"/>
      <c r="AH1813" s="13"/>
    </row>
    <row r="1814" spans="1:34" s="5" customFormat="1" ht="12.75">
      <c r="A1814" s="10"/>
      <c r="B1814" s="63"/>
      <c r="C1814" s="6"/>
      <c r="D1814" s="48"/>
      <c r="E1814" s="8"/>
      <c r="F1814" s="8"/>
      <c r="G1814" s="13"/>
      <c r="J1814" s="13"/>
      <c r="N1814" s="13"/>
      <c r="P1814" s="13"/>
      <c r="S1814" s="13"/>
      <c r="W1814" s="13"/>
      <c r="Y1814" s="13"/>
      <c r="AB1814" s="13"/>
      <c r="AF1814" s="13"/>
      <c r="AH1814" s="13"/>
    </row>
    <row r="1815" spans="1:34" s="5" customFormat="1" ht="12.75">
      <c r="A1815" s="10"/>
      <c r="B1815" s="63"/>
      <c r="C1815" s="6"/>
      <c r="D1815" s="48"/>
      <c r="E1815" s="8"/>
      <c r="F1815" s="8"/>
      <c r="G1815" s="13"/>
      <c r="J1815" s="13"/>
      <c r="N1815" s="13"/>
      <c r="P1815" s="13"/>
      <c r="S1815" s="13"/>
      <c r="W1815" s="13"/>
      <c r="Y1815" s="13"/>
      <c r="AB1815" s="13"/>
      <c r="AF1815" s="13"/>
      <c r="AH1815" s="13"/>
    </row>
    <row r="1816" spans="1:34" s="5" customFormat="1" ht="12.75">
      <c r="A1816" s="10"/>
      <c r="B1816" s="63"/>
      <c r="C1816" s="6"/>
      <c r="D1816" s="48"/>
      <c r="E1816" s="8"/>
      <c r="F1816" s="8"/>
      <c r="G1816" s="13"/>
      <c r="J1816" s="13"/>
      <c r="N1816" s="13"/>
      <c r="P1816" s="13"/>
      <c r="S1816" s="13"/>
      <c r="W1816" s="13"/>
      <c r="Y1816" s="13"/>
      <c r="AB1816" s="13"/>
      <c r="AF1816" s="13"/>
      <c r="AH1816" s="13"/>
    </row>
    <row r="1817" spans="1:34" s="5" customFormat="1" ht="12.75">
      <c r="A1817" s="10"/>
      <c r="B1817" s="63"/>
      <c r="C1817" s="6"/>
      <c r="D1817" s="48"/>
      <c r="E1817" s="8"/>
      <c r="F1817" s="8"/>
      <c r="G1817" s="13"/>
      <c r="J1817" s="13"/>
      <c r="N1817" s="13"/>
      <c r="P1817" s="13"/>
      <c r="S1817" s="13"/>
      <c r="W1817" s="13"/>
      <c r="Y1817" s="13"/>
      <c r="AB1817" s="13"/>
      <c r="AF1817" s="13"/>
      <c r="AH1817" s="13"/>
    </row>
    <row r="1818" spans="1:34" s="5" customFormat="1" ht="12.75">
      <c r="A1818" s="10"/>
      <c r="B1818" s="63"/>
      <c r="C1818" s="6"/>
      <c r="D1818" s="48"/>
      <c r="E1818" s="8"/>
      <c r="F1818" s="8"/>
      <c r="G1818" s="13"/>
      <c r="J1818" s="13"/>
      <c r="N1818" s="13"/>
      <c r="P1818" s="13"/>
      <c r="S1818" s="13"/>
      <c r="W1818" s="13"/>
      <c r="Y1818" s="13"/>
      <c r="AB1818" s="13"/>
      <c r="AF1818" s="13"/>
      <c r="AH1818" s="13"/>
    </row>
    <row r="1819" spans="1:34" s="5" customFormat="1" ht="12.75">
      <c r="A1819" s="10"/>
      <c r="B1819" s="63"/>
      <c r="C1819" s="6"/>
      <c r="D1819" s="48"/>
      <c r="E1819" s="8"/>
      <c r="F1819" s="8"/>
      <c r="G1819" s="13"/>
      <c r="J1819" s="13"/>
      <c r="N1819" s="13"/>
      <c r="P1819" s="13"/>
      <c r="S1819" s="13"/>
      <c r="W1819" s="13"/>
      <c r="Y1819" s="13"/>
      <c r="AB1819" s="13"/>
      <c r="AF1819" s="13"/>
      <c r="AH1819" s="13"/>
    </row>
    <row r="1820" spans="1:34" s="5" customFormat="1" ht="12.75">
      <c r="A1820" s="10"/>
      <c r="B1820" s="63"/>
      <c r="C1820" s="6"/>
      <c r="D1820" s="48"/>
      <c r="E1820" s="8"/>
      <c r="F1820" s="8"/>
      <c r="G1820" s="13"/>
      <c r="J1820" s="13"/>
      <c r="N1820" s="13"/>
      <c r="P1820" s="13"/>
      <c r="S1820" s="13"/>
      <c r="W1820" s="13"/>
      <c r="Y1820" s="13"/>
      <c r="AB1820" s="13"/>
      <c r="AF1820" s="13"/>
      <c r="AH1820" s="13"/>
    </row>
    <row r="1821" spans="1:34" s="5" customFormat="1" ht="12.75">
      <c r="A1821" s="10"/>
      <c r="B1821" s="63"/>
      <c r="C1821" s="6"/>
      <c r="D1821" s="48"/>
      <c r="E1821" s="8"/>
      <c r="F1821" s="8"/>
      <c r="G1821" s="13"/>
      <c r="J1821" s="13"/>
      <c r="N1821" s="13"/>
      <c r="P1821" s="13"/>
      <c r="S1821" s="13"/>
      <c r="W1821" s="13"/>
      <c r="Y1821" s="13"/>
      <c r="AB1821" s="13"/>
      <c r="AF1821" s="13"/>
      <c r="AH1821" s="13"/>
    </row>
    <row r="1822" spans="1:34" s="5" customFormat="1" ht="12.75">
      <c r="A1822" s="10"/>
      <c r="B1822" s="63"/>
      <c r="C1822" s="6"/>
      <c r="D1822" s="48"/>
      <c r="E1822" s="8"/>
      <c r="F1822" s="8"/>
      <c r="G1822" s="13"/>
      <c r="J1822" s="13"/>
      <c r="N1822" s="13"/>
      <c r="P1822" s="13"/>
      <c r="S1822" s="13"/>
      <c r="W1822" s="13"/>
      <c r="Y1822" s="13"/>
      <c r="AB1822" s="13"/>
      <c r="AF1822" s="13"/>
      <c r="AH1822" s="13"/>
    </row>
    <row r="1823" spans="1:34" s="5" customFormat="1" ht="12.75">
      <c r="A1823" s="10"/>
      <c r="B1823" s="63"/>
      <c r="C1823" s="6"/>
      <c r="D1823" s="48"/>
      <c r="E1823" s="8"/>
      <c r="F1823" s="8"/>
      <c r="G1823" s="13"/>
      <c r="J1823" s="13"/>
      <c r="N1823" s="13"/>
      <c r="P1823" s="13"/>
      <c r="S1823" s="13"/>
      <c r="W1823" s="13"/>
      <c r="Y1823" s="13"/>
      <c r="AB1823" s="13"/>
      <c r="AF1823" s="13"/>
      <c r="AH1823" s="13"/>
    </row>
    <row r="1824" spans="1:34" s="5" customFormat="1" ht="12.75">
      <c r="A1824" s="10"/>
      <c r="B1824" s="63"/>
      <c r="C1824" s="6"/>
      <c r="D1824" s="48"/>
      <c r="E1824" s="8"/>
      <c r="F1824" s="8"/>
      <c r="G1824" s="13"/>
      <c r="J1824" s="13"/>
      <c r="N1824" s="13"/>
      <c r="P1824" s="13"/>
      <c r="S1824" s="13"/>
      <c r="W1824" s="13"/>
      <c r="Y1824" s="13"/>
      <c r="AB1824" s="13"/>
      <c r="AF1824" s="13"/>
      <c r="AH1824" s="13"/>
    </row>
    <row r="1825" spans="1:34" s="5" customFormat="1" ht="12.75">
      <c r="A1825" s="10"/>
      <c r="B1825" s="63"/>
      <c r="C1825" s="6"/>
      <c r="D1825" s="48"/>
      <c r="E1825" s="8"/>
      <c r="F1825" s="8"/>
      <c r="G1825" s="13"/>
      <c r="J1825" s="13"/>
      <c r="N1825" s="13"/>
      <c r="P1825" s="13"/>
      <c r="S1825" s="13"/>
      <c r="W1825" s="13"/>
      <c r="Y1825" s="13"/>
      <c r="AB1825" s="13"/>
      <c r="AF1825" s="13"/>
      <c r="AH1825" s="13"/>
    </row>
    <row r="1826" spans="1:34" s="5" customFormat="1" ht="12.75">
      <c r="A1826" s="10"/>
      <c r="B1826" s="63"/>
      <c r="C1826" s="6"/>
      <c r="D1826" s="48"/>
      <c r="E1826" s="8"/>
      <c r="F1826" s="8"/>
      <c r="G1826" s="13"/>
      <c r="J1826" s="13"/>
      <c r="N1826" s="13"/>
      <c r="P1826" s="13"/>
      <c r="S1826" s="13"/>
      <c r="W1826" s="13"/>
      <c r="Y1826" s="13"/>
      <c r="AB1826" s="13"/>
      <c r="AF1826" s="13"/>
      <c r="AH1826" s="13"/>
    </row>
    <row r="1827" spans="1:34" s="5" customFormat="1" ht="12.75">
      <c r="A1827" s="10"/>
      <c r="B1827" s="63"/>
      <c r="C1827" s="6"/>
      <c r="D1827" s="48"/>
      <c r="E1827" s="8"/>
      <c r="F1827" s="8"/>
      <c r="G1827" s="13"/>
      <c r="J1827" s="13"/>
      <c r="N1827" s="13"/>
      <c r="P1827" s="13"/>
      <c r="S1827" s="13"/>
      <c r="W1827" s="13"/>
      <c r="Y1827" s="13"/>
      <c r="AB1827" s="13"/>
      <c r="AF1827" s="13"/>
      <c r="AH1827" s="13"/>
    </row>
    <row r="1828" spans="1:34" s="5" customFormat="1" ht="12.75">
      <c r="A1828" s="10"/>
      <c r="B1828" s="63"/>
      <c r="C1828" s="6"/>
      <c r="D1828" s="48"/>
      <c r="E1828" s="8"/>
      <c r="F1828" s="8"/>
      <c r="G1828" s="13"/>
      <c r="J1828" s="13"/>
      <c r="N1828" s="13"/>
      <c r="P1828" s="13"/>
      <c r="S1828" s="13"/>
      <c r="W1828" s="13"/>
      <c r="Y1828" s="13"/>
      <c r="AB1828" s="13"/>
      <c r="AF1828" s="13"/>
      <c r="AH1828" s="13"/>
    </row>
    <row r="1829" spans="1:34" s="5" customFormat="1" ht="12.75">
      <c r="A1829" s="10"/>
      <c r="B1829" s="63"/>
      <c r="C1829" s="6"/>
      <c r="D1829" s="48"/>
      <c r="E1829" s="8"/>
      <c r="F1829" s="8"/>
      <c r="G1829" s="13"/>
      <c r="J1829" s="13"/>
      <c r="N1829" s="13"/>
      <c r="P1829" s="13"/>
      <c r="S1829" s="13"/>
      <c r="W1829" s="13"/>
      <c r="Y1829" s="13"/>
      <c r="AB1829" s="13"/>
      <c r="AF1829" s="13"/>
      <c r="AH1829" s="13"/>
    </row>
    <row r="1830" spans="1:34" s="5" customFormat="1" ht="12.75">
      <c r="A1830" s="10"/>
      <c r="B1830" s="63"/>
      <c r="C1830" s="6"/>
      <c r="D1830" s="48"/>
      <c r="E1830" s="8"/>
      <c r="F1830" s="8"/>
      <c r="G1830" s="13"/>
      <c r="J1830" s="13"/>
      <c r="N1830" s="13"/>
      <c r="P1830" s="13"/>
      <c r="S1830" s="13"/>
      <c r="W1830" s="13"/>
      <c r="Y1830" s="13"/>
      <c r="AB1830" s="13"/>
      <c r="AF1830" s="13"/>
      <c r="AH1830" s="13"/>
    </row>
    <row r="1831" spans="1:34" s="5" customFormat="1" ht="12.75">
      <c r="A1831" s="10"/>
      <c r="B1831" s="63"/>
      <c r="C1831" s="6"/>
      <c r="D1831" s="48"/>
      <c r="E1831" s="8"/>
      <c r="F1831" s="8"/>
      <c r="G1831" s="13"/>
      <c r="J1831" s="13"/>
      <c r="N1831" s="13"/>
      <c r="P1831" s="13"/>
      <c r="S1831" s="13"/>
      <c r="W1831" s="13"/>
      <c r="Y1831" s="13"/>
      <c r="AB1831" s="13"/>
      <c r="AF1831" s="13"/>
      <c r="AH1831" s="13"/>
    </row>
    <row r="1832" spans="1:34" s="5" customFormat="1" ht="12.75">
      <c r="A1832" s="10"/>
      <c r="B1832" s="63"/>
      <c r="C1832" s="6"/>
      <c r="D1832" s="48"/>
      <c r="E1832" s="8"/>
      <c r="F1832" s="8"/>
      <c r="G1832" s="13"/>
      <c r="J1832" s="13"/>
      <c r="N1832" s="13"/>
      <c r="P1832" s="13"/>
      <c r="S1832" s="13"/>
      <c r="W1832" s="13"/>
      <c r="Y1832" s="13"/>
      <c r="AB1832" s="13"/>
      <c r="AF1832" s="13"/>
      <c r="AH1832" s="13"/>
    </row>
    <row r="1833" spans="1:34" s="5" customFormat="1" ht="12.75">
      <c r="A1833" s="10"/>
      <c r="B1833" s="63"/>
      <c r="C1833" s="6"/>
      <c r="D1833" s="48"/>
      <c r="E1833" s="8"/>
      <c r="F1833" s="8"/>
      <c r="G1833" s="13"/>
      <c r="J1833" s="13"/>
      <c r="N1833" s="13"/>
      <c r="P1833" s="13"/>
      <c r="S1833" s="13"/>
      <c r="W1833" s="13"/>
      <c r="Y1833" s="13"/>
      <c r="AB1833" s="13"/>
      <c r="AF1833" s="13"/>
      <c r="AH1833" s="13"/>
    </row>
    <row r="1834" spans="1:34" s="5" customFormat="1" ht="12.75">
      <c r="A1834" s="10"/>
      <c r="B1834" s="63"/>
      <c r="C1834" s="6"/>
      <c r="D1834" s="48"/>
      <c r="E1834" s="8"/>
      <c r="F1834" s="8"/>
      <c r="G1834" s="13"/>
      <c r="J1834" s="13"/>
      <c r="N1834" s="13"/>
      <c r="P1834" s="13"/>
      <c r="S1834" s="13"/>
      <c r="W1834" s="13"/>
      <c r="Y1834" s="13"/>
      <c r="AB1834" s="13"/>
      <c r="AF1834" s="13"/>
      <c r="AH1834" s="13"/>
    </row>
    <row r="1835" spans="1:34" s="5" customFormat="1" ht="12.75">
      <c r="A1835" s="10"/>
      <c r="B1835" s="63"/>
      <c r="C1835" s="6"/>
      <c r="D1835" s="48"/>
      <c r="E1835" s="8"/>
      <c r="F1835" s="8"/>
      <c r="G1835" s="13"/>
      <c r="J1835" s="13"/>
      <c r="N1835" s="13"/>
      <c r="P1835" s="13"/>
      <c r="S1835" s="13"/>
      <c r="W1835" s="13"/>
      <c r="Y1835" s="13"/>
      <c r="AB1835" s="13"/>
      <c r="AF1835" s="13"/>
      <c r="AH1835" s="13"/>
    </row>
    <row r="1836" spans="1:34" s="5" customFormat="1" ht="12.75">
      <c r="A1836" s="10"/>
      <c r="B1836" s="63"/>
      <c r="C1836" s="6"/>
      <c r="D1836" s="48"/>
      <c r="E1836" s="8"/>
      <c r="F1836" s="8"/>
      <c r="G1836" s="13"/>
      <c r="J1836" s="13"/>
      <c r="N1836" s="13"/>
      <c r="P1836" s="13"/>
      <c r="S1836" s="13"/>
      <c r="W1836" s="13"/>
      <c r="Y1836" s="13"/>
      <c r="AB1836" s="13"/>
      <c r="AF1836" s="13"/>
      <c r="AH1836" s="13"/>
    </row>
    <row r="1837" spans="1:34" s="5" customFormat="1" ht="12.75">
      <c r="A1837" s="10"/>
      <c r="B1837" s="63"/>
      <c r="C1837" s="6"/>
      <c r="D1837" s="48"/>
      <c r="E1837" s="8"/>
      <c r="F1837" s="8"/>
      <c r="G1837" s="13"/>
      <c r="J1837" s="13"/>
      <c r="N1837" s="13"/>
      <c r="P1837" s="13"/>
      <c r="S1837" s="13"/>
      <c r="W1837" s="13"/>
      <c r="Y1837" s="13"/>
      <c r="AB1837" s="13"/>
      <c r="AF1837" s="13"/>
      <c r="AH1837" s="13"/>
    </row>
    <row r="1838" spans="1:34" s="5" customFormat="1" ht="12.75">
      <c r="A1838" s="10"/>
      <c r="B1838" s="63"/>
      <c r="C1838" s="6"/>
      <c r="D1838" s="48"/>
      <c r="E1838" s="8"/>
      <c r="F1838" s="8"/>
      <c r="G1838" s="13"/>
      <c r="J1838" s="13"/>
      <c r="N1838" s="13"/>
      <c r="P1838" s="13"/>
      <c r="S1838" s="13"/>
      <c r="W1838" s="13"/>
      <c r="Y1838" s="13"/>
      <c r="AB1838" s="13"/>
      <c r="AF1838" s="13"/>
      <c r="AH1838" s="13"/>
    </row>
    <row r="1839" spans="1:34" s="5" customFormat="1" ht="12.75">
      <c r="A1839" s="10"/>
      <c r="B1839" s="63"/>
      <c r="C1839" s="6"/>
      <c r="D1839" s="48"/>
      <c r="E1839" s="8"/>
      <c r="F1839" s="8"/>
      <c r="G1839" s="13"/>
      <c r="J1839" s="13"/>
      <c r="N1839" s="13"/>
      <c r="P1839" s="13"/>
      <c r="S1839" s="13"/>
      <c r="W1839" s="13"/>
      <c r="Y1839" s="13"/>
      <c r="AB1839" s="13"/>
      <c r="AF1839" s="13"/>
      <c r="AH1839" s="13"/>
    </row>
    <row r="1840" spans="1:34" s="5" customFormat="1" ht="12.75">
      <c r="A1840" s="10"/>
      <c r="B1840" s="63"/>
      <c r="C1840" s="6"/>
      <c r="D1840" s="48"/>
      <c r="E1840" s="8"/>
      <c r="F1840" s="8"/>
      <c r="G1840" s="13"/>
      <c r="J1840" s="13"/>
      <c r="N1840" s="13"/>
      <c r="P1840" s="13"/>
      <c r="S1840" s="13"/>
      <c r="W1840" s="13"/>
      <c r="Y1840" s="13"/>
      <c r="AB1840" s="13"/>
      <c r="AF1840" s="13"/>
      <c r="AH1840" s="13"/>
    </row>
    <row r="1841" spans="1:34" s="5" customFormat="1" ht="12.75">
      <c r="A1841" s="10"/>
      <c r="B1841" s="63"/>
      <c r="C1841" s="6"/>
      <c r="D1841" s="48"/>
      <c r="E1841" s="8"/>
      <c r="F1841" s="8"/>
      <c r="G1841" s="13"/>
      <c r="J1841" s="13"/>
      <c r="N1841" s="13"/>
      <c r="P1841" s="13"/>
      <c r="S1841" s="13"/>
      <c r="W1841" s="13"/>
      <c r="Y1841" s="13"/>
      <c r="AB1841" s="13"/>
      <c r="AF1841" s="13"/>
      <c r="AH1841" s="13"/>
    </row>
    <row r="1842" spans="1:34" s="5" customFormat="1" ht="12.75">
      <c r="A1842" s="10"/>
      <c r="B1842" s="63"/>
      <c r="C1842" s="6"/>
      <c r="D1842" s="48"/>
      <c r="E1842" s="8"/>
      <c r="F1842" s="8"/>
      <c r="G1842" s="13"/>
      <c r="J1842" s="13"/>
      <c r="N1842" s="13"/>
      <c r="P1842" s="13"/>
      <c r="S1842" s="13"/>
      <c r="W1842" s="13"/>
      <c r="Y1842" s="13"/>
      <c r="AB1842" s="13"/>
      <c r="AF1842" s="13"/>
      <c r="AH1842" s="13"/>
    </row>
    <row r="1843" spans="1:34" s="5" customFormat="1" ht="12.75">
      <c r="A1843" s="10"/>
      <c r="B1843" s="63"/>
      <c r="C1843" s="6"/>
      <c r="D1843" s="48"/>
      <c r="E1843" s="8"/>
      <c r="F1843" s="8"/>
      <c r="G1843" s="13"/>
      <c r="J1843" s="13"/>
      <c r="N1843" s="13"/>
      <c r="P1843" s="13"/>
      <c r="S1843" s="13"/>
      <c r="W1843" s="13"/>
      <c r="Y1843" s="13"/>
      <c r="AB1843" s="13"/>
      <c r="AF1843" s="13"/>
      <c r="AH1843" s="13"/>
    </row>
    <row r="1844" spans="1:34" s="5" customFormat="1" ht="12.75">
      <c r="A1844" s="10"/>
      <c r="B1844" s="63"/>
      <c r="C1844" s="6"/>
      <c r="D1844" s="48"/>
      <c r="E1844" s="8"/>
      <c r="F1844" s="8"/>
      <c r="G1844" s="13"/>
      <c r="J1844" s="13"/>
      <c r="N1844" s="13"/>
      <c r="P1844" s="13"/>
      <c r="S1844" s="13"/>
      <c r="W1844" s="13"/>
      <c r="Y1844" s="13"/>
      <c r="AB1844" s="13"/>
      <c r="AF1844" s="13"/>
      <c r="AH1844" s="13"/>
    </row>
    <row r="1845" spans="1:34" s="5" customFormat="1" ht="12.75">
      <c r="A1845" s="10"/>
      <c r="B1845" s="63"/>
      <c r="C1845" s="6"/>
      <c r="D1845" s="48"/>
      <c r="E1845" s="8"/>
      <c r="F1845" s="8"/>
      <c r="G1845" s="13"/>
      <c r="J1845" s="13"/>
      <c r="N1845" s="13"/>
      <c r="P1845" s="13"/>
      <c r="S1845" s="13"/>
      <c r="W1845" s="13"/>
      <c r="Y1845" s="13"/>
      <c r="AB1845" s="13"/>
      <c r="AF1845" s="13"/>
      <c r="AH1845" s="13"/>
    </row>
    <row r="1846" spans="1:34" s="5" customFormat="1" ht="12.75">
      <c r="A1846" s="10"/>
      <c r="B1846" s="63"/>
      <c r="C1846" s="6"/>
      <c r="D1846" s="48"/>
      <c r="E1846" s="8"/>
      <c r="F1846" s="8"/>
      <c r="G1846" s="13"/>
      <c r="J1846" s="13"/>
      <c r="N1846" s="13"/>
      <c r="P1846" s="13"/>
      <c r="S1846" s="13"/>
      <c r="W1846" s="13"/>
      <c r="Y1846" s="13"/>
      <c r="AB1846" s="13"/>
      <c r="AF1846" s="13"/>
      <c r="AH1846" s="13"/>
    </row>
    <row r="1847" spans="1:34" s="5" customFormat="1" ht="12.75">
      <c r="A1847" s="10"/>
      <c r="B1847" s="63"/>
      <c r="C1847" s="6"/>
      <c r="D1847" s="48"/>
      <c r="E1847" s="8"/>
      <c r="F1847" s="8"/>
      <c r="G1847" s="13"/>
      <c r="J1847" s="13"/>
      <c r="N1847" s="13"/>
      <c r="P1847" s="13"/>
      <c r="S1847" s="13"/>
      <c r="W1847" s="13"/>
      <c r="Y1847" s="13"/>
      <c r="AB1847" s="13"/>
      <c r="AF1847" s="13"/>
      <c r="AH1847" s="13"/>
    </row>
    <row r="1848" spans="1:34" s="5" customFormat="1" ht="12.75">
      <c r="A1848" s="10"/>
      <c r="B1848" s="63"/>
      <c r="C1848" s="6"/>
      <c r="D1848" s="48"/>
      <c r="E1848" s="8"/>
      <c r="F1848" s="8"/>
      <c r="G1848" s="13"/>
      <c r="J1848" s="13"/>
      <c r="N1848" s="13"/>
      <c r="P1848" s="13"/>
      <c r="S1848" s="13"/>
      <c r="W1848" s="13"/>
      <c r="Y1848" s="13"/>
      <c r="AB1848" s="13"/>
      <c r="AF1848" s="13"/>
      <c r="AH1848" s="13"/>
    </row>
    <row r="1849" spans="1:34" s="5" customFormat="1" ht="12.75">
      <c r="A1849" s="10"/>
      <c r="B1849" s="63"/>
      <c r="C1849" s="6"/>
      <c r="D1849" s="48"/>
      <c r="E1849" s="8"/>
      <c r="F1849" s="8"/>
      <c r="G1849" s="13"/>
      <c r="J1849" s="13"/>
      <c r="N1849" s="13"/>
      <c r="P1849" s="13"/>
      <c r="S1849" s="13"/>
      <c r="W1849" s="13"/>
      <c r="Y1849" s="13"/>
      <c r="AB1849" s="13"/>
      <c r="AF1849" s="13"/>
      <c r="AH1849" s="13"/>
    </row>
    <row r="1850" spans="1:34" s="5" customFormat="1" ht="12.75">
      <c r="A1850" s="10"/>
      <c r="B1850" s="63"/>
      <c r="C1850" s="6"/>
      <c r="D1850" s="48"/>
      <c r="E1850" s="8"/>
      <c r="F1850" s="8"/>
      <c r="G1850" s="13"/>
      <c r="J1850" s="13"/>
      <c r="N1850" s="13"/>
      <c r="P1850" s="13"/>
      <c r="S1850" s="13"/>
      <c r="W1850" s="13"/>
      <c r="Y1850" s="13"/>
      <c r="AB1850" s="13"/>
      <c r="AF1850" s="13"/>
      <c r="AH1850" s="13"/>
    </row>
    <row r="1851" spans="1:34" s="5" customFormat="1" ht="12.75">
      <c r="A1851" s="10"/>
      <c r="B1851" s="63"/>
      <c r="C1851" s="6"/>
      <c r="D1851" s="48"/>
      <c r="E1851" s="8"/>
      <c r="F1851" s="8"/>
      <c r="G1851" s="13"/>
      <c r="J1851" s="13"/>
      <c r="N1851" s="13"/>
      <c r="P1851" s="13"/>
      <c r="S1851" s="13"/>
      <c r="W1851" s="13"/>
      <c r="Y1851" s="13"/>
      <c r="AB1851" s="13"/>
      <c r="AF1851" s="13"/>
      <c r="AH1851" s="13"/>
    </row>
    <row r="1852" spans="1:34" s="5" customFormat="1" ht="12.75">
      <c r="A1852" s="10"/>
      <c r="B1852" s="63"/>
      <c r="C1852" s="6"/>
      <c r="D1852" s="48"/>
      <c r="E1852" s="8"/>
      <c r="F1852" s="8"/>
      <c r="G1852" s="13"/>
      <c r="J1852" s="13"/>
      <c r="N1852" s="13"/>
      <c r="P1852" s="13"/>
      <c r="S1852" s="13"/>
      <c r="W1852" s="13"/>
      <c r="Y1852" s="13"/>
      <c r="AB1852" s="13"/>
      <c r="AF1852" s="13"/>
      <c r="AH1852" s="13"/>
    </row>
    <row r="1853" spans="1:34" s="5" customFormat="1" ht="12.75">
      <c r="A1853" s="10"/>
      <c r="B1853" s="63"/>
      <c r="C1853" s="6"/>
      <c r="D1853" s="48"/>
      <c r="E1853" s="8"/>
      <c r="F1853" s="8"/>
      <c r="G1853" s="13"/>
      <c r="J1853" s="13"/>
      <c r="N1853" s="13"/>
      <c r="P1853" s="13"/>
      <c r="S1853" s="13"/>
      <c r="W1853" s="13"/>
      <c r="Y1853" s="13"/>
      <c r="AB1853" s="13"/>
      <c r="AF1853" s="13"/>
      <c r="AH1853" s="13"/>
    </row>
    <row r="1854" spans="1:34" s="5" customFormat="1" ht="12.75">
      <c r="A1854" s="10"/>
      <c r="B1854" s="63"/>
      <c r="C1854" s="6"/>
      <c r="D1854" s="48"/>
      <c r="E1854" s="8"/>
      <c r="F1854" s="8"/>
      <c r="G1854" s="13"/>
      <c r="J1854" s="13"/>
      <c r="N1854" s="13"/>
      <c r="P1854" s="13"/>
      <c r="S1854" s="13"/>
      <c r="W1854" s="13"/>
      <c r="Y1854" s="13"/>
      <c r="AB1854" s="13"/>
      <c r="AF1854" s="13"/>
      <c r="AH1854" s="13"/>
    </row>
    <row r="1855" spans="1:34" s="5" customFormat="1" ht="12.75">
      <c r="A1855" s="10"/>
      <c r="B1855" s="63"/>
      <c r="C1855" s="6"/>
      <c r="D1855" s="48"/>
      <c r="E1855" s="8"/>
      <c r="F1855" s="8"/>
      <c r="G1855" s="13"/>
      <c r="J1855" s="13"/>
      <c r="N1855" s="13"/>
      <c r="P1855" s="13"/>
      <c r="S1855" s="13"/>
      <c r="W1855" s="13"/>
      <c r="Y1855" s="13"/>
      <c r="AB1855" s="13"/>
      <c r="AF1855" s="13"/>
      <c r="AH1855" s="13"/>
    </row>
    <row r="1856" spans="1:34" s="5" customFormat="1" ht="12.75">
      <c r="A1856" s="10"/>
      <c r="B1856" s="63"/>
      <c r="C1856" s="6"/>
      <c r="D1856" s="48"/>
      <c r="E1856" s="8"/>
      <c r="F1856" s="8"/>
      <c r="G1856" s="13"/>
      <c r="J1856" s="13"/>
      <c r="N1856" s="13"/>
      <c r="P1856" s="13"/>
      <c r="S1856" s="13"/>
      <c r="W1856" s="13"/>
      <c r="Y1856" s="13"/>
      <c r="AB1856" s="13"/>
      <c r="AF1856" s="13"/>
      <c r="AH1856" s="13"/>
    </row>
    <row r="1857" spans="1:34" s="5" customFormat="1" ht="12.75">
      <c r="A1857" s="10"/>
      <c r="B1857" s="63"/>
      <c r="C1857" s="6"/>
      <c r="D1857" s="48"/>
      <c r="E1857" s="8"/>
      <c r="F1857" s="8"/>
      <c r="G1857" s="13"/>
      <c r="J1857" s="13"/>
      <c r="N1857" s="13"/>
      <c r="P1857" s="13"/>
      <c r="S1857" s="13"/>
      <c r="W1857" s="13"/>
      <c r="Y1857" s="13"/>
      <c r="AB1857" s="13"/>
      <c r="AF1857" s="13"/>
      <c r="AH1857" s="13"/>
    </row>
    <row r="1858" spans="1:34" s="5" customFormat="1" ht="12.75">
      <c r="A1858" s="10"/>
      <c r="B1858" s="63"/>
      <c r="C1858" s="6"/>
      <c r="D1858" s="48"/>
      <c r="E1858" s="8"/>
      <c r="F1858" s="8"/>
      <c r="G1858" s="13"/>
      <c r="J1858" s="13"/>
      <c r="N1858" s="13"/>
      <c r="P1858" s="13"/>
      <c r="S1858" s="13"/>
      <c r="W1858" s="13"/>
      <c r="Y1858" s="13"/>
      <c r="AB1858" s="13"/>
      <c r="AF1858" s="13"/>
      <c r="AH1858" s="13"/>
    </row>
    <row r="1859" spans="1:34" s="5" customFormat="1" ht="12.75">
      <c r="A1859" s="10"/>
      <c r="B1859" s="63"/>
      <c r="C1859" s="6"/>
      <c r="D1859" s="48"/>
      <c r="E1859" s="8"/>
      <c r="F1859" s="8"/>
      <c r="G1859" s="13"/>
      <c r="J1859" s="13"/>
      <c r="N1859" s="13"/>
      <c r="P1859" s="13"/>
      <c r="S1859" s="13"/>
      <c r="W1859" s="13"/>
      <c r="Y1859" s="13"/>
      <c r="AB1859" s="13"/>
      <c r="AF1859" s="13"/>
      <c r="AH1859" s="13"/>
    </row>
    <row r="1860" spans="1:34" s="5" customFormat="1" ht="12.75">
      <c r="A1860" s="10"/>
      <c r="B1860" s="63"/>
      <c r="C1860" s="6"/>
      <c r="D1860" s="48"/>
      <c r="E1860" s="8"/>
      <c r="F1860" s="8"/>
      <c r="G1860" s="13"/>
      <c r="J1860" s="13"/>
      <c r="N1860" s="13"/>
      <c r="P1860" s="13"/>
      <c r="S1860" s="13"/>
      <c r="W1860" s="13"/>
      <c r="Y1860" s="13"/>
      <c r="AB1860" s="13"/>
      <c r="AF1860" s="13"/>
      <c r="AH1860" s="13"/>
    </row>
    <row r="1861" spans="1:34" s="5" customFormat="1" ht="12.75">
      <c r="A1861" s="10"/>
      <c r="B1861" s="63"/>
      <c r="C1861" s="6"/>
      <c r="D1861" s="48"/>
      <c r="E1861" s="8"/>
      <c r="F1861" s="8"/>
      <c r="G1861" s="13"/>
      <c r="J1861" s="13"/>
      <c r="N1861" s="13"/>
      <c r="P1861" s="13"/>
      <c r="S1861" s="13"/>
      <c r="W1861" s="13"/>
      <c r="Y1861" s="13"/>
      <c r="AB1861" s="13"/>
      <c r="AF1861" s="13"/>
      <c r="AH1861" s="13"/>
    </row>
    <row r="1862" spans="1:34" s="5" customFormat="1" ht="12.75">
      <c r="A1862" s="10"/>
      <c r="B1862" s="63"/>
      <c r="C1862" s="6"/>
      <c r="D1862" s="48"/>
      <c r="E1862" s="8"/>
      <c r="F1862" s="8"/>
      <c r="G1862" s="13"/>
      <c r="J1862" s="13"/>
      <c r="N1862" s="13"/>
      <c r="P1862" s="13"/>
      <c r="S1862" s="13"/>
      <c r="W1862" s="13"/>
      <c r="Y1862" s="13"/>
      <c r="AB1862" s="13"/>
      <c r="AF1862" s="13"/>
      <c r="AH1862" s="13"/>
    </row>
    <row r="1863" spans="1:34" s="5" customFormat="1" ht="12.75">
      <c r="A1863" s="10"/>
      <c r="B1863" s="63"/>
      <c r="C1863" s="6"/>
      <c r="D1863" s="48"/>
      <c r="E1863" s="8"/>
      <c r="F1863" s="8"/>
      <c r="G1863" s="13"/>
      <c r="J1863" s="13"/>
      <c r="N1863" s="13"/>
      <c r="P1863" s="13"/>
      <c r="S1863" s="13"/>
      <c r="W1863" s="13"/>
      <c r="Y1863" s="13"/>
      <c r="AB1863" s="13"/>
      <c r="AF1863" s="13"/>
      <c r="AH1863" s="13"/>
    </row>
    <row r="1864" spans="1:34" s="5" customFormat="1" ht="12.75">
      <c r="A1864" s="10"/>
      <c r="B1864" s="63"/>
      <c r="C1864" s="6"/>
      <c r="D1864" s="48"/>
      <c r="E1864" s="8"/>
      <c r="F1864" s="8"/>
      <c r="G1864" s="13"/>
      <c r="J1864" s="13"/>
      <c r="N1864" s="13"/>
      <c r="P1864" s="13"/>
      <c r="S1864" s="13"/>
      <c r="W1864" s="13"/>
      <c r="Y1864" s="13"/>
      <c r="AB1864" s="13"/>
      <c r="AF1864" s="13"/>
      <c r="AH1864" s="13"/>
    </row>
    <row r="1865" spans="1:34" s="5" customFormat="1" ht="12.75">
      <c r="A1865" s="10"/>
      <c r="B1865" s="63"/>
      <c r="C1865" s="6"/>
      <c r="D1865" s="48"/>
      <c r="E1865" s="8"/>
      <c r="F1865" s="8"/>
      <c r="G1865" s="13"/>
      <c r="J1865" s="13"/>
      <c r="N1865" s="13"/>
      <c r="P1865" s="13"/>
      <c r="S1865" s="13"/>
      <c r="W1865" s="13"/>
      <c r="Y1865" s="13"/>
      <c r="AB1865" s="13"/>
      <c r="AF1865" s="13"/>
      <c r="AH1865" s="13"/>
    </row>
    <row r="1866" spans="1:34" s="5" customFormat="1" ht="12.75">
      <c r="A1866" s="10"/>
      <c r="B1866" s="63"/>
      <c r="C1866" s="6"/>
      <c r="D1866" s="48"/>
      <c r="E1866" s="8"/>
      <c r="F1866" s="8"/>
      <c r="G1866" s="13"/>
      <c r="J1866" s="13"/>
      <c r="N1866" s="13"/>
      <c r="P1866" s="13"/>
      <c r="S1866" s="13"/>
      <c r="W1866" s="13"/>
      <c r="Y1866" s="13"/>
      <c r="AB1866" s="13"/>
      <c r="AF1866" s="13"/>
      <c r="AH1866" s="13"/>
    </row>
    <row r="1867" spans="1:34" s="5" customFormat="1" ht="12.75">
      <c r="A1867" s="10"/>
      <c r="B1867" s="63"/>
      <c r="C1867" s="6"/>
      <c r="D1867" s="48"/>
      <c r="E1867" s="8"/>
      <c r="F1867" s="8"/>
      <c r="G1867" s="13"/>
      <c r="J1867" s="13"/>
      <c r="N1867" s="13"/>
      <c r="P1867" s="13"/>
      <c r="S1867" s="13"/>
      <c r="W1867" s="13"/>
      <c r="Y1867" s="13"/>
      <c r="AB1867" s="13"/>
      <c r="AF1867" s="13"/>
      <c r="AH1867" s="13"/>
    </row>
    <row r="1868" spans="1:34" s="5" customFormat="1" ht="12.75">
      <c r="A1868" s="10"/>
      <c r="B1868" s="63"/>
      <c r="C1868" s="6"/>
      <c r="D1868" s="48"/>
      <c r="E1868" s="8"/>
      <c r="F1868" s="8"/>
      <c r="G1868" s="13"/>
      <c r="J1868" s="13"/>
      <c r="N1868" s="13"/>
      <c r="P1868" s="13"/>
      <c r="S1868" s="13"/>
      <c r="W1868" s="13"/>
      <c r="Y1868" s="13"/>
      <c r="AB1868" s="13"/>
      <c r="AF1868" s="13"/>
      <c r="AH1868" s="13"/>
    </row>
    <row r="1869" spans="1:34" s="5" customFormat="1" ht="12.75">
      <c r="A1869" s="10"/>
      <c r="B1869" s="63"/>
      <c r="C1869" s="6"/>
      <c r="D1869" s="48"/>
      <c r="E1869" s="8"/>
      <c r="F1869" s="8"/>
      <c r="G1869" s="13"/>
      <c r="J1869" s="13"/>
      <c r="N1869" s="13"/>
      <c r="P1869" s="13"/>
      <c r="S1869" s="13"/>
      <c r="W1869" s="13"/>
      <c r="Y1869" s="13"/>
      <c r="AB1869" s="13"/>
      <c r="AF1869" s="13"/>
      <c r="AH1869" s="13"/>
    </row>
    <row r="1870" spans="1:34" s="5" customFormat="1" ht="12.75">
      <c r="A1870" s="10"/>
      <c r="B1870" s="63"/>
      <c r="C1870" s="6"/>
      <c r="D1870" s="48"/>
      <c r="E1870" s="8"/>
      <c r="F1870" s="8"/>
      <c r="G1870" s="13"/>
      <c r="J1870" s="13"/>
      <c r="N1870" s="13"/>
      <c r="P1870" s="13"/>
      <c r="S1870" s="13"/>
      <c r="W1870" s="13"/>
      <c r="Y1870" s="13"/>
      <c r="AB1870" s="13"/>
      <c r="AF1870" s="13"/>
      <c r="AH1870" s="13"/>
    </row>
    <row r="1871" spans="1:34" s="5" customFormat="1" ht="12.75">
      <c r="A1871" s="10"/>
      <c r="B1871" s="63"/>
      <c r="C1871" s="6"/>
      <c r="D1871" s="48"/>
      <c r="E1871" s="8"/>
      <c r="F1871" s="8"/>
      <c r="G1871" s="13"/>
      <c r="J1871" s="13"/>
      <c r="N1871" s="13"/>
      <c r="P1871" s="13"/>
      <c r="S1871" s="13"/>
      <c r="W1871" s="13"/>
      <c r="Y1871" s="13"/>
      <c r="AB1871" s="13"/>
      <c r="AF1871" s="13"/>
      <c r="AH1871" s="13"/>
    </row>
    <row r="1872" spans="1:34" s="5" customFormat="1" ht="12.75">
      <c r="A1872" s="10"/>
      <c r="B1872" s="63"/>
      <c r="C1872" s="6"/>
      <c r="D1872" s="48"/>
      <c r="E1872" s="8"/>
      <c r="F1872" s="8"/>
      <c r="G1872" s="13"/>
      <c r="J1872" s="13"/>
      <c r="N1872" s="13"/>
      <c r="P1872" s="13"/>
      <c r="S1872" s="13"/>
      <c r="W1872" s="13"/>
      <c r="Y1872" s="13"/>
      <c r="AB1872" s="13"/>
      <c r="AF1872" s="13"/>
      <c r="AH1872" s="13"/>
    </row>
    <row r="1873" spans="1:34" s="5" customFormat="1" ht="12.75">
      <c r="A1873" s="10"/>
      <c r="B1873" s="63"/>
      <c r="C1873" s="6"/>
      <c r="D1873" s="48"/>
      <c r="E1873" s="8"/>
      <c r="F1873" s="8"/>
      <c r="G1873" s="13"/>
      <c r="J1873" s="13"/>
      <c r="N1873" s="13"/>
      <c r="P1873" s="13"/>
      <c r="S1873" s="13"/>
      <c r="W1873" s="13"/>
      <c r="Y1873" s="13"/>
      <c r="AB1873" s="13"/>
      <c r="AF1873" s="13"/>
      <c r="AH1873" s="13"/>
    </row>
    <row r="1874" spans="1:34" s="5" customFormat="1" ht="12.75">
      <c r="A1874" s="10"/>
      <c r="B1874" s="63"/>
      <c r="C1874" s="6"/>
      <c r="D1874" s="48"/>
      <c r="E1874" s="8"/>
      <c r="F1874" s="8"/>
      <c r="G1874" s="13"/>
      <c r="J1874" s="13"/>
      <c r="N1874" s="13"/>
      <c r="P1874" s="13"/>
      <c r="S1874" s="13"/>
      <c r="W1874" s="13"/>
      <c r="Y1874" s="13"/>
      <c r="AB1874" s="13"/>
      <c r="AF1874" s="13"/>
      <c r="AH1874" s="13"/>
    </row>
    <row r="1875" spans="1:34" s="5" customFormat="1" ht="12.75">
      <c r="A1875" s="10"/>
      <c r="B1875" s="63"/>
      <c r="C1875" s="6"/>
      <c r="D1875" s="48"/>
      <c r="E1875" s="8"/>
      <c r="F1875" s="8"/>
      <c r="G1875" s="13"/>
      <c r="J1875" s="13"/>
      <c r="N1875" s="13"/>
      <c r="P1875" s="13"/>
      <c r="S1875" s="13"/>
      <c r="W1875" s="13"/>
      <c r="Y1875" s="13"/>
      <c r="AB1875" s="13"/>
      <c r="AF1875" s="13"/>
      <c r="AH1875" s="13"/>
    </row>
    <row r="1876" spans="1:34" s="5" customFormat="1" ht="12.75">
      <c r="A1876" s="10"/>
      <c r="B1876" s="63"/>
      <c r="C1876" s="6"/>
      <c r="D1876" s="48"/>
      <c r="E1876" s="8"/>
      <c r="F1876" s="8"/>
      <c r="G1876" s="13"/>
      <c r="J1876" s="13"/>
      <c r="N1876" s="13"/>
      <c r="P1876" s="13"/>
      <c r="S1876" s="13"/>
      <c r="W1876" s="13"/>
      <c r="Y1876" s="13"/>
      <c r="AB1876" s="13"/>
      <c r="AF1876" s="13"/>
      <c r="AH1876" s="13"/>
    </row>
    <row r="1877" spans="1:34" s="5" customFormat="1" ht="12.75">
      <c r="A1877" s="10"/>
      <c r="B1877" s="63"/>
      <c r="C1877" s="6"/>
      <c r="D1877" s="48"/>
      <c r="E1877" s="8"/>
      <c r="F1877" s="8"/>
      <c r="G1877" s="13"/>
      <c r="J1877" s="13"/>
      <c r="N1877" s="13"/>
      <c r="P1877" s="13"/>
      <c r="S1877" s="13"/>
      <c r="W1877" s="13"/>
      <c r="Y1877" s="13"/>
      <c r="AB1877" s="13"/>
      <c r="AF1877" s="13"/>
      <c r="AH1877" s="13"/>
    </row>
    <row r="1878" spans="1:34" s="5" customFormat="1" ht="12.75">
      <c r="A1878" s="10"/>
      <c r="B1878" s="63"/>
      <c r="C1878" s="6"/>
      <c r="D1878" s="48"/>
      <c r="E1878" s="8"/>
      <c r="F1878" s="8"/>
      <c r="G1878" s="13"/>
      <c r="J1878" s="13"/>
      <c r="N1878" s="13"/>
      <c r="P1878" s="13"/>
      <c r="S1878" s="13"/>
      <c r="W1878" s="13"/>
      <c r="Y1878" s="13"/>
      <c r="AB1878" s="13"/>
      <c r="AF1878" s="13"/>
      <c r="AH1878" s="13"/>
    </row>
    <row r="1879" spans="1:34" s="5" customFormat="1" ht="12.75">
      <c r="A1879" s="10"/>
      <c r="B1879" s="63"/>
      <c r="C1879" s="6"/>
      <c r="D1879" s="48"/>
      <c r="E1879" s="8"/>
      <c r="F1879" s="8"/>
      <c r="G1879" s="13"/>
      <c r="J1879" s="13"/>
      <c r="N1879" s="13"/>
      <c r="P1879" s="13"/>
      <c r="S1879" s="13"/>
      <c r="W1879" s="13"/>
      <c r="Y1879" s="13"/>
      <c r="AB1879" s="13"/>
      <c r="AF1879" s="13"/>
      <c r="AH1879" s="13"/>
    </row>
    <row r="1880" spans="1:34" s="5" customFormat="1" ht="12.75">
      <c r="A1880" s="10"/>
      <c r="B1880" s="63"/>
      <c r="C1880" s="6"/>
      <c r="D1880" s="48"/>
      <c r="E1880" s="8"/>
      <c r="F1880" s="8"/>
      <c r="G1880" s="13"/>
      <c r="J1880" s="13"/>
      <c r="N1880" s="13"/>
      <c r="P1880" s="13"/>
      <c r="S1880" s="13"/>
      <c r="W1880" s="13"/>
      <c r="Y1880" s="13"/>
      <c r="AB1880" s="13"/>
      <c r="AF1880" s="13"/>
      <c r="AH1880" s="13"/>
    </row>
    <row r="1881" spans="1:34" s="5" customFormat="1" ht="12.75">
      <c r="A1881" s="10"/>
      <c r="B1881" s="63"/>
      <c r="C1881" s="6"/>
      <c r="D1881" s="48"/>
      <c r="E1881" s="8"/>
      <c r="F1881" s="8"/>
      <c r="G1881" s="13"/>
      <c r="J1881" s="13"/>
      <c r="N1881" s="13"/>
      <c r="P1881" s="13"/>
      <c r="S1881" s="13"/>
      <c r="W1881" s="13"/>
      <c r="Y1881" s="13"/>
      <c r="AB1881" s="13"/>
      <c r="AF1881" s="13"/>
      <c r="AH1881" s="13"/>
    </row>
    <row r="1882" spans="1:34" s="5" customFormat="1" ht="12.75">
      <c r="A1882" s="10"/>
      <c r="B1882" s="63"/>
      <c r="C1882" s="6"/>
      <c r="D1882" s="48"/>
      <c r="E1882" s="8"/>
      <c r="F1882" s="8"/>
      <c r="G1882" s="13"/>
      <c r="J1882" s="13"/>
      <c r="N1882" s="13"/>
      <c r="P1882" s="13"/>
      <c r="S1882" s="13"/>
      <c r="W1882" s="13"/>
      <c r="Y1882" s="13"/>
      <c r="AB1882" s="13"/>
      <c r="AF1882" s="13"/>
      <c r="AH1882" s="13"/>
    </row>
    <row r="1883" spans="1:34" s="5" customFormat="1" ht="12.75">
      <c r="A1883" s="10"/>
      <c r="B1883" s="63"/>
      <c r="C1883" s="6"/>
      <c r="D1883" s="48"/>
      <c r="E1883" s="8"/>
      <c r="F1883" s="8"/>
      <c r="G1883" s="13"/>
      <c r="J1883" s="13"/>
      <c r="N1883" s="13"/>
      <c r="P1883" s="13"/>
      <c r="S1883" s="13"/>
      <c r="W1883" s="13"/>
      <c r="Y1883" s="13"/>
      <c r="AB1883" s="13"/>
      <c r="AF1883" s="13"/>
      <c r="AH1883" s="13"/>
    </row>
    <row r="1884" spans="1:34" s="5" customFormat="1" ht="12.75">
      <c r="A1884" s="10"/>
      <c r="B1884" s="63"/>
      <c r="C1884" s="6"/>
      <c r="D1884" s="48"/>
      <c r="E1884" s="8"/>
      <c r="F1884" s="8"/>
      <c r="G1884" s="13"/>
      <c r="J1884" s="13"/>
      <c r="N1884" s="13"/>
      <c r="P1884" s="13"/>
      <c r="S1884" s="13"/>
      <c r="W1884" s="13"/>
      <c r="Y1884" s="13"/>
      <c r="AB1884" s="13"/>
      <c r="AF1884" s="13"/>
      <c r="AH1884" s="13"/>
    </row>
    <row r="1885" spans="1:34" s="5" customFormat="1" ht="12.75">
      <c r="A1885" s="10"/>
      <c r="B1885" s="63"/>
      <c r="C1885" s="6"/>
      <c r="D1885" s="48"/>
      <c r="E1885" s="8"/>
      <c r="F1885" s="8"/>
      <c r="G1885" s="13"/>
      <c r="J1885" s="13"/>
      <c r="N1885" s="13"/>
      <c r="P1885" s="13"/>
      <c r="S1885" s="13"/>
      <c r="W1885" s="13"/>
      <c r="Y1885" s="13"/>
      <c r="AB1885" s="13"/>
      <c r="AF1885" s="13"/>
      <c r="AH1885" s="13"/>
    </row>
    <row r="1886" spans="1:34" s="5" customFormat="1" ht="12.75">
      <c r="A1886" s="10"/>
      <c r="B1886" s="63"/>
      <c r="C1886" s="6"/>
      <c r="D1886" s="48"/>
      <c r="E1886" s="8"/>
      <c r="F1886" s="8"/>
      <c r="G1886" s="13"/>
      <c r="J1886" s="13"/>
      <c r="N1886" s="13"/>
      <c r="P1886" s="13"/>
      <c r="S1886" s="13"/>
      <c r="W1886" s="13"/>
      <c r="Y1886" s="13"/>
      <c r="AB1886" s="13"/>
      <c r="AF1886" s="13"/>
      <c r="AH1886" s="13"/>
    </row>
    <row r="1887" spans="1:34" s="5" customFormat="1" ht="12.75">
      <c r="A1887" s="10"/>
      <c r="B1887" s="63"/>
      <c r="C1887" s="6"/>
      <c r="D1887" s="48"/>
      <c r="E1887" s="8"/>
      <c r="F1887" s="8"/>
      <c r="G1887" s="13"/>
      <c r="J1887" s="13"/>
      <c r="N1887" s="13"/>
      <c r="P1887" s="13"/>
      <c r="S1887" s="13"/>
      <c r="W1887" s="13"/>
      <c r="Y1887" s="13"/>
      <c r="AB1887" s="13"/>
      <c r="AF1887" s="13"/>
      <c r="AH1887" s="13"/>
    </row>
    <row r="1888" spans="1:34" s="5" customFormat="1" ht="12.75">
      <c r="A1888" s="10"/>
      <c r="B1888" s="63"/>
      <c r="C1888" s="6"/>
      <c r="D1888" s="48"/>
      <c r="E1888" s="8"/>
      <c r="F1888" s="8"/>
      <c r="G1888" s="13"/>
      <c r="J1888" s="13"/>
      <c r="N1888" s="13"/>
      <c r="P1888" s="13"/>
      <c r="S1888" s="13"/>
      <c r="W1888" s="13"/>
      <c r="Y1888" s="13"/>
      <c r="AB1888" s="13"/>
      <c r="AF1888" s="13"/>
      <c r="AH1888" s="13"/>
    </row>
    <row r="1889" spans="1:34" s="5" customFormat="1" ht="12.75">
      <c r="A1889" s="10"/>
      <c r="B1889" s="63"/>
      <c r="C1889" s="6"/>
      <c r="D1889" s="48"/>
      <c r="E1889" s="8"/>
      <c r="F1889" s="8"/>
      <c r="G1889" s="13"/>
      <c r="J1889" s="13"/>
      <c r="N1889" s="13"/>
      <c r="P1889" s="13"/>
      <c r="S1889" s="13"/>
      <c r="W1889" s="13"/>
      <c r="Y1889" s="13"/>
      <c r="AB1889" s="13"/>
      <c r="AF1889" s="13"/>
      <c r="AH1889" s="13"/>
    </row>
    <row r="1890" spans="1:34" s="5" customFormat="1" ht="12.75">
      <c r="A1890" s="10"/>
      <c r="B1890" s="63"/>
      <c r="C1890" s="6"/>
      <c r="D1890" s="48"/>
      <c r="E1890" s="8"/>
      <c r="F1890" s="8"/>
      <c r="G1890" s="13"/>
      <c r="J1890" s="13"/>
      <c r="N1890" s="13"/>
      <c r="P1890" s="13"/>
      <c r="S1890" s="13"/>
      <c r="W1890" s="13"/>
      <c r="Y1890" s="13"/>
      <c r="AB1890" s="13"/>
      <c r="AF1890" s="13"/>
      <c r="AH1890" s="13"/>
    </row>
    <row r="1891" spans="1:34" s="5" customFormat="1" ht="12.75">
      <c r="A1891" s="10"/>
      <c r="B1891" s="63"/>
      <c r="C1891" s="6"/>
      <c r="D1891" s="48"/>
      <c r="E1891" s="8"/>
      <c r="F1891" s="8"/>
      <c r="G1891" s="13"/>
      <c r="J1891" s="13"/>
      <c r="N1891" s="13"/>
      <c r="P1891" s="13"/>
      <c r="S1891" s="13"/>
      <c r="W1891" s="13"/>
      <c r="Y1891" s="13"/>
      <c r="AB1891" s="13"/>
      <c r="AF1891" s="13"/>
      <c r="AH1891" s="13"/>
    </row>
    <row r="1892" spans="1:34" s="5" customFormat="1" ht="12.75">
      <c r="A1892" s="10"/>
      <c r="B1892" s="63"/>
      <c r="C1892" s="6"/>
      <c r="D1892" s="48"/>
      <c r="E1892" s="8"/>
      <c r="F1892" s="8"/>
      <c r="G1892" s="13"/>
      <c r="J1892" s="13"/>
      <c r="N1892" s="13"/>
      <c r="P1892" s="13"/>
      <c r="S1892" s="13"/>
      <c r="W1892" s="13"/>
      <c r="Y1892" s="13"/>
      <c r="AB1892" s="13"/>
      <c r="AF1892" s="13"/>
      <c r="AH1892" s="13"/>
    </row>
    <row r="1893" spans="1:34" s="5" customFormat="1" ht="12.75">
      <c r="A1893" s="10"/>
      <c r="B1893" s="63"/>
      <c r="C1893" s="6"/>
      <c r="D1893" s="48"/>
      <c r="E1893" s="8"/>
      <c r="F1893" s="8"/>
      <c r="G1893" s="13"/>
      <c r="J1893" s="13"/>
      <c r="N1893" s="13"/>
      <c r="P1893" s="13"/>
      <c r="S1893" s="13"/>
      <c r="W1893" s="13"/>
      <c r="Y1893" s="13"/>
      <c r="AB1893" s="13"/>
      <c r="AF1893" s="13"/>
      <c r="AH1893" s="13"/>
    </row>
    <row r="1894" spans="1:34" s="5" customFormat="1" ht="12.75">
      <c r="A1894" s="10"/>
      <c r="B1894" s="63"/>
      <c r="C1894" s="6"/>
      <c r="D1894" s="48"/>
      <c r="E1894" s="8"/>
      <c r="F1894" s="8"/>
      <c r="G1894" s="13"/>
      <c r="J1894" s="13"/>
      <c r="N1894" s="13"/>
      <c r="P1894" s="13"/>
      <c r="S1894" s="13"/>
      <c r="W1894" s="13"/>
      <c r="Y1894" s="13"/>
      <c r="AB1894" s="13"/>
      <c r="AF1894" s="13"/>
      <c r="AH1894" s="13"/>
    </row>
    <row r="1895" spans="1:34" s="5" customFormat="1" ht="12.75">
      <c r="A1895" s="10"/>
      <c r="B1895" s="63"/>
      <c r="C1895" s="6"/>
      <c r="D1895" s="48"/>
      <c r="E1895" s="8"/>
      <c r="F1895" s="8"/>
      <c r="G1895" s="13"/>
      <c r="J1895" s="13"/>
      <c r="N1895" s="13"/>
      <c r="P1895" s="13"/>
      <c r="S1895" s="13"/>
      <c r="W1895" s="13"/>
      <c r="Y1895" s="13"/>
      <c r="AB1895" s="13"/>
      <c r="AF1895" s="13"/>
      <c r="AH1895" s="13"/>
    </row>
    <row r="1896" spans="1:34" s="5" customFormat="1" ht="12.75">
      <c r="A1896" s="10"/>
      <c r="B1896" s="63"/>
      <c r="C1896" s="6"/>
      <c r="D1896" s="48"/>
      <c r="E1896" s="8"/>
      <c r="F1896" s="8"/>
      <c r="G1896" s="13"/>
      <c r="J1896" s="13"/>
      <c r="N1896" s="13"/>
      <c r="P1896" s="13"/>
      <c r="S1896" s="13"/>
      <c r="W1896" s="13"/>
      <c r="Y1896" s="13"/>
      <c r="AB1896" s="13"/>
      <c r="AF1896" s="13"/>
      <c r="AH1896" s="13"/>
    </row>
    <row r="1897" spans="1:34" s="5" customFormat="1" ht="12.75">
      <c r="A1897" s="10"/>
      <c r="B1897" s="63"/>
      <c r="C1897" s="6"/>
      <c r="D1897" s="48"/>
      <c r="E1897" s="8"/>
      <c r="F1897" s="8"/>
      <c r="G1897" s="13"/>
      <c r="J1897" s="13"/>
      <c r="N1897" s="13"/>
      <c r="P1897" s="13"/>
      <c r="S1897" s="13"/>
      <c r="W1897" s="13"/>
      <c r="Y1897" s="13"/>
      <c r="AB1897" s="13"/>
      <c r="AF1897" s="13"/>
      <c r="AH1897" s="13"/>
    </row>
    <row r="1898" spans="1:34" s="5" customFormat="1" ht="12.75">
      <c r="A1898" s="10"/>
      <c r="B1898" s="63"/>
      <c r="C1898" s="6"/>
      <c r="D1898" s="48"/>
      <c r="E1898" s="8"/>
      <c r="F1898" s="8"/>
      <c r="G1898" s="13"/>
      <c r="J1898" s="13"/>
      <c r="N1898" s="13"/>
      <c r="P1898" s="13"/>
      <c r="S1898" s="13"/>
      <c r="W1898" s="13"/>
      <c r="Y1898" s="13"/>
      <c r="AB1898" s="13"/>
      <c r="AF1898" s="13"/>
      <c r="AH1898" s="13"/>
    </row>
    <row r="1899" spans="1:34" s="5" customFormat="1" ht="12.75">
      <c r="A1899" s="10"/>
      <c r="B1899" s="63"/>
      <c r="C1899" s="6"/>
      <c r="D1899" s="48"/>
      <c r="E1899" s="8"/>
      <c r="F1899" s="8"/>
      <c r="G1899" s="13"/>
      <c r="J1899" s="13"/>
      <c r="N1899" s="13"/>
      <c r="P1899" s="13"/>
      <c r="S1899" s="13"/>
      <c r="W1899" s="13"/>
      <c r="Y1899" s="13"/>
      <c r="AB1899" s="13"/>
      <c r="AF1899" s="13"/>
      <c r="AH1899" s="13"/>
    </row>
    <row r="1900" spans="1:34" s="5" customFormat="1" ht="12.75">
      <c r="A1900" s="10"/>
      <c r="B1900" s="63"/>
      <c r="C1900" s="6"/>
      <c r="D1900" s="48"/>
      <c r="E1900" s="8"/>
      <c r="F1900" s="8"/>
      <c r="G1900" s="13"/>
      <c r="J1900" s="13"/>
      <c r="N1900" s="13"/>
      <c r="P1900" s="13"/>
      <c r="S1900" s="13"/>
      <c r="W1900" s="13"/>
      <c r="Y1900" s="13"/>
      <c r="AB1900" s="13"/>
      <c r="AF1900" s="13"/>
      <c r="AH1900" s="13"/>
    </row>
    <row r="1901" spans="1:34" s="5" customFormat="1" ht="12.75">
      <c r="A1901" s="10"/>
      <c r="B1901" s="63"/>
      <c r="C1901" s="6"/>
      <c r="D1901" s="48"/>
      <c r="E1901" s="8"/>
      <c r="F1901" s="8"/>
      <c r="G1901" s="13"/>
      <c r="J1901" s="13"/>
      <c r="N1901" s="13"/>
      <c r="P1901" s="13"/>
      <c r="S1901" s="13"/>
      <c r="W1901" s="13"/>
      <c r="Y1901" s="13"/>
      <c r="AB1901" s="13"/>
      <c r="AF1901" s="13"/>
      <c r="AH1901" s="13"/>
    </row>
    <row r="1902" spans="1:34" s="5" customFormat="1" ht="12.75">
      <c r="A1902" s="10"/>
      <c r="B1902" s="63"/>
      <c r="C1902" s="6"/>
      <c r="D1902" s="48"/>
      <c r="E1902" s="8"/>
      <c r="F1902" s="8"/>
      <c r="G1902" s="13"/>
      <c r="J1902" s="13"/>
      <c r="N1902" s="13"/>
      <c r="P1902" s="13"/>
      <c r="S1902" s="13"/>
      <c r="W1902" s="13"/>
      <c r="Y1902" s="13"/>
      <c r="AB1902" s="13"/>
      <c r="AF1902" s="13"/>
      <c r="AH1902" s="13"/>
    </row>
    <row r="1903" spans="1:34" s="5" customFormat="1" ht="12.75">
      <c r="A1903" s="10"/>
      <c r="B1903" s="63"/>
      <c r="C1903" s="6"/>
      <c r="D1903" s="48"/>
      <c r="E1903" s="8"/>
      <c r="F1903" s="8"/>
      <c r="G1903" s="13"/>
      <c r="J1903" s="13"/>
      <c r="N1903" s="13"/>
      <c r="P1903" s="13"/>
      <c r="S1903" s="13"/>
      <c r="W1903" s="13"/>
      <c r="Y1903" s="13"/>
      <c r="AB1903" s="13"/>
      <c r="AF1903" s="13"/>
      <c r="AH1903" s="13"/>
    </row>
    <row r="1904" spans="1:34" s="5" customFormat="1" ht="12.75">
      <c r="A1904" s="10"/>
      <c r="B1904" s="63"/>
      <c r="C1904" s="6"/>
      <c r="D1904" s="48"/>
      <c r="E1904" s="8"/>
      <c r="F1904" s="8"/>
      <c r="G1904" s="13"/>
      <c r="J1904" s="13"/>
      <c r="N1904" s="13"/>
      <c r="P1904" s="13"/>
      <c r="S1904" s="13"/>
      <c r="W1904" s="13"/>
      <c r="Y1904" s="13"/>
      <c r="AB1904" s="13"/>
      <c r="AF1904" s="13"/>
      <c r="AH1904" s="13"/>
    </row>
    <row r="1905" spans="1:34" s="5" customFormat="1" ht="12.75">
      <c r="A1905" s="10"/>
      <c r="B1905" s="63"/>
      <c r="C1905" s="6"/>
      <c r="D1905" s="48"/>
      <c r="E1905" s="8"/>
      <c r="F1905" s="8"/>
      <c r="G1905" s="13"/>
      <c r="J1905" s="13"/>
      <c r="N1905" s="13"/>
      <c r="P1905" s="13"/>
      <c r="S1905" s="13"/>
      <c r="W1905" s="13"/>
      <c r="Y1905" s="13"/>
      <c r="AB1905" s="13"/>
      <c r="AF1905" s="13"/>
      <c r="AH1905" s="13"/>
    </row>
    <row r="1906" spans="1:34" s="5" customFormat="1" ht="12.75">
      <c r="A1906" s="10"/>
      <c r="B1906" s="63"/>
      <c r="C1906" s="6"/>
      <c r="D1906" s="48"/>
      <c r="E1906" s="8"/>
      <c r="F1906" s="8"/>
      <c r="G1906" s="13"/>
      <c r="J1906" s="13"/>
      <c r="N1906" s="13"/>
      <c r="P1906" s="13"/>
      <c r="S1906" s="13"/>
      <c r="W1906" s="13"/>
      <c r="Y1906" s="13"/>
      <c r="AB1906" s="13"/>
      <c r="AF1906" s="13"/>
      <c r="AH1906" s="13"/>
    </row>
    <row r="1907" spans="1:34" s="5" customFormat="1" ht="12.75">
      <c r="A1907" s="10"/>
      <c r="B1907" s="63"/>
      <c r="C1907" s="6"/>
      <c r="D1907" s="48"/>
      <c r="E1907" s="8"/>
      <c r="F1907" s="8"/>
      <c r="G1907" s="13"/>
      <c r="J1907" s="13"/>
      <c r="N1907" s="13"/>
      <c r="P1907" s="13"/>
      <c r="S1907" s="13"/>
      <c r="W1907" s="13"/>
      <c r="Y1907" s="13"/>
      <c r="AB1907" s="13"/>
      <c r="AF1907" s="13"/>
      <c r="AH1907" s="13"/>
    </row>
    <row r="1908" spans="1:34" s="5" customFormat="1" ht="12.75">
      <c r="A1908" s="10"/>
      <c r="B1908" s="63"/>
      <c r="C1908" s="6"/>
      <c r="D1908" s="48"/>
      <c r="E1908" s="8"/>
      <c r="F1908" s="8"/>
      <c r="G1908" s="13"/>
      <c r="J1908" s="13"/>
      <c r="N1908" s="13"/>
      <c r="P1908" s="13"/>
      <c r="S1908" s="13"/>
      <c r="W1908" s="13"/>
      <c r="Y1908" s="13"/>
      <c r="AB1908" s="13"/>
      <c r="AF1908" s="13"/>
      <c r="AH1908" s="13"/>
    </row>
    <row r="1909" spans="1:34" s="5" customFormat="1" ht="12.75">
      <c r="A1909" s="10"/>
      <c r="B1909" s="63"/>
      <c r="C1909" s="6"/>
      <c r="D1909" s="48"/>
      <c r="E1909" s="8"/>
      <c r="F1909" s="8"/>
      <c r="G1909" s="13"/>
      <c r="J1909" s="13"/>
      <c r="N1909" s="13"/>
      <c r="P1909" s="13"/>
      <c r="S1909" s="13"/>
      <c r="W1909" s="13"/>
      <c r="Y1909" s="13"/>
      <c r="AB1909" s="13"/>
      <c r="AF1909" s="13"/>
      <c r="AH1909" s="13"/>
    </row>
    <row r="1910" spans="1:34" s="5" customFormat="1" ht="12.75">
      <c r="A1910" s="10"/>
      <c r="B1910" s="63"/>
      <c r="C1910" s="6"/>
      <c r="D1910" s="48"/>
      <c r="E1910" s="8"/>
      <c r="F1910" s="8"/>
      <c r="G1910" s="13"/>
      <c r="J1910" s="13"/>
      <c r="N1910" s="13"/>
      <c r="P1910" s="13"/>
      <c r="S1910" s="13"/>
      <c r="W1910" s="13"/>
      <c r="Y1910" s="13"/>
      <c r="AB1910" s="13"/>
      <c r="AF1910" s="13"/>
      <c r="AH1910" s="13"/>
    </row>
    <row r="1911" spans="1:34" s="5" customFormat="1" ht="12.75">
      <c r="A1911" s="10"/>
      <c r="B1911" s="63"/>
      <c r="C1911" s="6"/>
      <c r="D1911" s="48"/>
      <c r="E1911" s="8"/>
      <c r="F1911" s="8"/>
      <c r="G1911" s="13"/>
      <c r="J1911" s="13"/>
      <c r="N1911" s="13"/>
      <c r="P1911" s="13"/>
      <c r="S1911" s="13"/>
      <c r="W1911" s="13"/>
      <c r="Y1911" s="13"/>
      <c r="AB1911" s="13"/>
      <c r="AF1911" s="13"/>
      <c r="AH1911" s="13"/>
    </row>
    <row r="1912" spans="1:34" s="5" customFormat="1" ht="12.75">
      <c r="A1912" s="10"/>
      <c r="B1912" s="63"/>
      <c r="C1912" s="6"/>
      <c r="D1912" s="48"/>
      <c r="E1912" s="8"/>
      <c r="F1912" s="8"/>
      <c r="G1912" s="13"/>
      <c r="J1912" s="13"/>
      <c r="N1912" s="13"/>
      <c r="P1912" s="13"/>
      <c r="S1912" s="13"/>
      <c r="W1912" s="13"/>
      <c r="Y1912" s="13"/>
      <c r="AB1912" s="13"/>
      <c r="AF1912" s="13"/>
      <c r="AH1912" s="13"/>
    </row>
    <row r="1913" spans="1:34" s="5" customFormat="1" ht="12.75">
      <c r="A1913" s="10"/>
      <c r="B1913" s="63"/>
      <c r="C1913" s="6"/>
      <c r="D1913" s="48"/>
      <c r="E1913" s="8"/>
      <c r="F1913" s="8"/>
      <c r="G1913" s="13"/>
      <c r="J1913" s="13"/>
      <c r="N1913" s="13"/>
      <c r="P1913" s="13"/>
      <c r="S1913" s="13"/>
      <c r="W1913" s="13"/>
      <c r="Y1913" s="13"/>
      <c r="AB1913" s="13"/>
      <c r="AF1913" s="13"/>
      <c r="AH1913" s="13"/>
    </row>
    <row r="1914" spans="1:34" s="5" customFormat="1" ht="12.75">
      <c r="A1914" s="10"/>
      <c r="B1914" s="63"/>
      <c r="C1914" s="6"/>
      <c r="D1914" s="48"/>
      <c r="E1914" s="8"/>
      <c r="F1914" s="8"/>
      <c r="G1914" s="13"/>
      <c r="J1914" s="13"/>
      <c r="N1914" s="13"/>
      <c r="P1914" s="13"/>
      <c r="S1914" s="13"/>
      <c r="W1914" s="13"/>
      <c r="Y1914" s="13"/>
      <c r="AB1914" s="13"/>
      <c r="AF1914" s="13"/>
      <c r="AH1914" s="13"/>
    </row>
    <row r="1915" spans="1:34" s="5" customFormat="1" ht="12.75">
      <c r="A1915" s="10"/>
      <c r="B1915" s="63"/>
      <c r="C1915" s="6"/>
      <c r="D1915" s="48"/>
      <c r="E1915" s="8"/>
      <c r="F1915" s="8"/>
      <c r="G1915" s="13"/>
      <c r="J1915" s="13"/>
      <c r="N1915" s="13"/>
      <c r="P1915" s="13"/>
      <c r="S1915" s="13"/>
      <c r="W1915" s="13"/>
      <c r="Y1915" s="13"/>
      <c r="AB1915" s="13"/>
      <c r="AF1915" s="13"/>
      <c r="AH1915" s="13"/>
    </row>
    <row r="1916" spans="1:34" s="5" customFormat="1" ht="12.75">
      <c r="A1916" s="10"/>
      <c r="B1916" s="63"/>
      <c r="C1916" s="6"/>
      <c r="D1916" s="48"/>
      <c r="E1916" s="8"/>
      <c r="F1916" s="8"/>
      <c r="G1916" s="13"/>
      <c r="J1916" s="13"/>
      <c r="N1916" s="13"/>
      <c r="P1916" s="13"/>
      <c r="S1916" s="13"/>
      <c r="W1916" s="13"/>
      <c r="Y1916" s="13"/>
      <c r="AB1916" s="13"/>
      <c r="AF1916" s="13"/>
      <c r="AH1916" s="13"/>
    </row>
    <row r="1917" spans="1:34" s="5" customFormat="1" ht="12.75">
      <c r="A1917" s="10"/>
      <c r="B1917" s="63"/>
      <c r="C1917" s="6"/>
      <c r="D1917" s="48"/>
      <c r="E1917" s="8"/>
      <c r="F1917" s="8"/>
      <c r="G1917" s="13"/>
      <c r="J1917" s="13"/>
      <c r="N1917" s="13"/>
      <c r="P1917" s="13"/>
      <c r="S1917" s="13"/>
      <c r="W1917" s="13"/>
      <c r="Y1917" s="13"/>
      <c r="AB1917" s="13"/>
      <c r="AF1917" s="13"/>
      <c r="AH1917" s="13"/>
    </row>
    <row r="1918" spans="1:34" s="5" customFormat="1" ht="12.75">
      <c r="A1918" s="10"/>
      <c r="B1918" s="63"/>
      <c r="C1918" s="6"/>
      <c r="D1918" s="48"/>
      <c r="E1918" s="8"/>
      <c r="F1918" s="8"/>
      <c r="G1918" s="13"/>
      <c r="J1918" s="13"/>
      <c r="N1918" s="13"/>
      <c r="P1918" s="13"/>
      <c r="S1918" s="13"/>
      <c r="W1918" s="13"/>
      <c r="Y1918" s="13"/>
      <c r="AB1918" s="13"/>
      <c r="AF1918" s="13"/>
      <c r="AH1918" s="13"/>
    </row>
    <row r="1919" spans="1:34" s="5" customFormat="1" ht="12.75">
      <c r="A1919" s="10"/>
      <c r="B1919" s="63"/>
      <c r="C1919" s="6"/>
      <c r="D1919" s="48"/>
      <c r="E1919" s="8"/>
      <c r="F1919" s="8"/>
      <c r="G1919" s="13"/>
      <c r="J1919" s="13"/>
      <c r="N1919" s="13"/>
      <c r="P1919" s="13"/>
      <c r="S1919" s="13"/>
      <c r="W1919" s="13"/>
      <c r="Y1919" s="13"/>
      <c r="AB1919" s="13"/>
      <c r="AF1919" s="13"/>
      <c r="AH1919" s="13"/>
    </row>
    <row r="1920" spans="1:34" s="5" customFormat="1" ht="12.75">
      <c r="A1920" s="10"/>
      <c r="B1920" s="63"/>
      <c r="C1920" s="6"/>
      <c r="D1920" s="48"/>
      <c r="E1920" s="8"/>
      <c r="F1920" s="8"/>
      <c r="G1920" s="13"/>
      <c r="J1920" s="13"/>
      <c r="N1920" s="13"/>
      <c r="P1920" s="13"/>
      <c r="S1920" s="13"/>
      <c r="W1920" s="13"/>
      <c r="Y1920" s="13"/>
      <c r="AB1920" s="13"/>
      <c r="AF1920" s="13"/>
      <c r="AH1920" s="13"/>
    </row>
    <row r="1921" spans="1:34" s="5" customFormat="1" ht="12.75">
      <c r="A1921" s="10"/>
      <c r="B1921" s="63"/>
      <c r="C1921" s="6"/>
      <c r="D1921" s="48"/>
      <c r="E1921" s="8"/>
      <c r="F1921" s="8"/>
      <c r="G1921" s="13"/>
      <c r="J1921" s="13"/>
      <c r="N1921" s="13"/>
      <c r="P1921" s="13"/>
      <c r="S1921" s="13"/>
      <c r="W1921" s="13"/>
      <c r="Y1921" s="13"/>
      <c r="AB1921" s="13"/>
      <c r="AF1921" s="13"/>
      <c r="AH1921" s="13"/>
    </row>
    <row r="1922" spans="1:34" s="5" customFormat="1" ht="12.75">
      <c r="A1922" s="10"/>
      <c r="B1922" s="63"/>
      <c r="C1922" s="6"/>
      <c r="D1922" s="48"/>
      <c r="E1922" s="8"/>
      <c r="F1922" s="8"/>
      <c r="G1922" s="13"/>
      <c r="J1922" s="13"/>
      <c r="N1922" s="13"/>
      <c r="P1922" s="13"/>
      <c r="S1922" s="13"/>
      <c r="W1922" s="13"/>
      <c r="Y1922" s="13"/>
      <c r="AB1922" s="13"/>
      <c r="AF1922" s="13"/>
      <c r="AH1922" s="13"/>
    </row>
    <row r="1923" spans="1:34" s="5" customFormat="1" ht="12.75">
      <c r="A1923" s="10"/>
      <c r="B1923" s="63"/>
      <c r="C1923" s="6"/>
      <c r="D1923" s="48"/>
      <c r="E1923" s="8"/>
      <c r="F1923" s="8"/>
      <c r="G1923" s="13"/>
      <c r="J1923" s="13"/>
      <c r="N1923" s="13"/>
      <c r="P1923" s="13"/>
      <c r="S1923" s="13"/>
      <c r="W1923" s="13"/>
      <c r="Y1923" s="13"/>
      <c r="AB1923" s="13"/>
      <c r="AF1923" s="13"/>
      <c r="AH1923" s="13"/>
    </row>
    <row r="1924" spans="1:34" s="5" customFormat="1" ht="12.75">
      <c r="A1924" s="10"/>
      <c r="B1924" s="63"/>
      <c r="C1924" s="6"/>
      <c r="D1924" s="48"/>
      <c r="E1924" s="8"/>
      <c r="F1924" s="8"/>
      <c r="G1924" s="13"/>
      <c r="J1924" s="13"/>
      <c r="N1924" s="13"/>
      <c r="P1924" s="13"/>
      <c r="S1924" s="13"/>
      <c r="W1924" s="13"/>
      <c r="Y1924" s="13"/>
      <c r="AB1924" s="13"/>
      <c r="AF1924" s="13"/>
      <c r="AH1924" s="13"/>
    </row>
    <row r="1925" spans="1:34" s="5" customFormat="1" ht="12.75">
      <c r="A1925" s="10"/>
      <c r="B1925" s="63"/>
      <c r="C1925" s="6"/>
      <c r="D1925" s="48"/>
      <c r="E1925" s="8"/>
      <c r="F1925" s="8"/>
      <c r="G1925" s="13"/>
      <c r="J1925" s="13"/>
      <c r="N1925" s="13"/>
      <c r="P1925" s="13"/>
      <c r="S1925" s="13"/>
      <c r="W1925" s="13"/>
      <c r="Y1925" s="13"/>
      <c r="AB1925" s="13"/>
      <c r="AF1925" s="13"/>
      <c r="AH1925" s="13"/>
    </row>
    <row r="1926" spans="1:34" s="5" customFormat="1" ht="12.75">
      <c r="A1926" s="10"/>
      <c r="B1926" s="63"/>
      <c r="C1926" s="6"/>
      <c r="D1926" s="48"/>
      <c r="E1926" s="8"/>
      <c r="F1926" s="8"/>
      <c r="G1926" s="13"/>
      <c r="J1926" s="13"/>
      <c r="N1926" s="13"/>
      <c r="P1926" s="13"/>
      <c r="S1926" s="13"/>
      <c r="W1926" s="13"/>
      <c r="Y1926" s="13"/>
      <c r="AB1926" s="13"/>
      <c r="AF1926" s="13"/>
      <c r="AH1926" s="13"/>
    </row>
    <row r="1927" spans="1:34" s="5" customFormat="1" ht="12.75">
      <c r="A1927" s="10"/>
      <c r="B1927" s="63"/>
      <c r="C1927" s="6"/>
      <c r="D1927" s="48"/>
      <c r="E1927" s="8"/>
      <c r="F1927" s="8"/>
      <c r="G1927" s="13"/>
      <c r="J1927" s="13"/>
      <c r="N1927" s="13"/>
      <c r="P1927" s="13"/>
      <c r="S1927" s="13"/>
      <c r="W1927" s="13"/>
      <c r="Y1927" s="13"/>
      <c r="AB1927" s="13"/>
      <c r="AF1927" s="13"/>
      <c r="AH1927" s="13"/>
    </row>
    <row r="1928" spans="1:34" s="5" customFormat="1" ht="12.75">
      <c r="A1928" s="10"/>
      <c r="B1928" s="63"/>
      <c r="C1928" s="6"/>
      <c r="D1928" s="48"/>
      <c r="E1928" s="8"/>
      <c r="F1928" s="8"/>
      <c r="G1928" s="13"/>
      <c r="J1928" s="13"/>
      <c r="N1928" s="13"/>
      <c r="P1928" s="13"/>
      <c r="S1928" s="13"/>
      <c r="W1928" s="13"/>
      <c r="Y1928" s="13"/>
      <c r="AB1928" s="13"/>
      <c r="AF1928" s="13"/>
      <c r="AH1928" s="13"/>
    </row>
    <row r="1929" spans="1:34" s="5" customFormat="1" ht="12.75">
      <c r="A1929" s="10"/>
      <c r="B1929" s="63"/>
      <c r="C1929" s="6"/>
      <c r="D1929" s="48"/>
      <c r="E1929" s="8"/>
      <c r="F1929" s="8"/>
      <c r="G1929" s="13"/>
      <c r="J1929" s="13"/>
      <c r="N1929" s="13"/>
      <c r="P1929" s="13"/>
      <c r="S1929" s="13"/>
      <c r="W1929" s="13"/>
      <c r="Y1929" s="13"/>
      <c r="AB1929" s="13"/>
      <c r="AF1929" s="13"/>
      <c r="AH1929" s="13"/>
    </row>
    <row r="1930" spans="1:34" s="5" customFormat="1" ht="12.75">
      <c r="A1930" s="10"/>
      <c r="B1930" s="63"/>
      <c r="C1930" s="6"/>
      <c r="D1930" s="48"/>
      <c r="E1930" s="8"/>
      <c r="F1930" s="8"/>
      <c r="G1930" s="13"/>
      <c r="J1930" s="13"/>
      <c r="N1930" s="13"/>
      <c r="P1930" s="13"/>
      <c r="S1930" s="13"/>
      <c r="W1930" s="13"/>
      <c r="Y1930" s="13"/>
      <c r="AB1930" s="13"/>
      <c r="AF1930" s="13"/>
      <c r="AH1930" s="13"/>
    </row>
    <row r="1931" spans="1:34" s="5" customFormat="1" ht="12.75">
      <c r="A1931" s="10"/>
      <c r="B1931" s="63"/>
      <c r="C1931" s="6"/>
      <c r="D1931" s="48"/>
      <c r="E1931" s="8"/>
      <c r="F1931" s="8"/>
      <c r="G1931" s="13"/>
      <c r="J1931" s="13"/>
      <c r="N1931" s="13"/>
      <c r="P1931" s="13"/>
      <c r="S1931" s="13"/>
      <c r="W1931" s="13"/>
      <c r="Y1931" s="13"/>
      <c r="AB1931" s="13"/>
      <c r="AF1931" s="13"/>
      <c r="AH1931" s="13"/>
    </row>
    <row r="1932" spans="1:34" s="5" customFormat="1" ht="12.75">
      <c r="A1932" s="10"/>
      <c r="B1932" s="63"/>
      <c r="C1932" s="6"/>
      <c r="D1932" s="48"/>
      <c r="E1932" s="8"/>
      <c r="F1932" s="8"/>
      <c r="G1932" s="13"/>
      <c r="J1932" s="13"/>
      <c r="N1932" s="13"/>
      <c r="P1932" s="13"/>
      <c r="S1932" s="13"/>
      <c r="W1932" s="13"/>
      <c r="Y1932" s="13"/>
      <c r="AB1932" s="13"/>
      <c r="AF1932" s="13"/>
      <c r="AH1932" s="13"/>
    </row>
    <row r="1933" spans="1:34" s="5" customFormat="1" ht="12.75">
      <c r="A1933" s="10"/>
      <c r="B1933" s="63"/>
      <c r="C1933" s="6"/>
      <c r="D1933" s="48"/>
      <c r="E1933" s="8"/>
      <c r="F1933" s="8"/>
      <c r="G1933" s="13"/>
      <c r="J1933" s="13"/>
      <c r="N1933" s="13"/>
      <c r="P1933" s="13"/>
      <c r="S1933" s="13"/>
      <c r="W1933" s="13"/>
      <c r="Y1933" s="13"/>
      <c r="AB1933" s="13"/>
      <c r="AF1933" s="13"/>
      <c r="AH1933" s="13"/>
    </row>
    <row r="1934" spans="1:34" s="5" customFormat="1" ht="12.75">
      <c r="A1934" s="10"/>
      <c r="B1934" s="63"/>
      <c r="C1934" s="6"/>
      <c r="D1934" s="48"/>
      <c r="E1934" s="8"/>
      <c r="F1934" s="8"/>
      <c r="G1934" s="13"/>
      <c r="J1934" s="13"/>
      <c r="N1934" s="13"/>
      <c r="P1934" s="13"/>
      <c r="S1934" s="13"/>
      <c r="W1934" s="13"/>
      <c r="Y1934" s="13"/>
      <c r="AB1934" s="13"/>
      <c r="AF1934" s="13"/>
      <c r="AH1934" s="13"/>
    </row>
    <row r="1935" spans="1:34" s="5" customFormat="1" ht="12.75">
      <c r="A1935" s="10"/>
      <c r="B1935" s="63"/>
      <c r="C1935" s="6"/>
      <c r="D1935" s="48"/>
      <c r="E1935" s="8"/>
      <c r="F1935" s="8"/>
      <c r="G1935" s="13"/>
      <c r="J1935" s="13"/>
      <c r="N1935" s="13"/>
      <c r="P1935" s="13"/>
      <c r="S1935" s="13"/>
      <c r="W1935" s="13"/>
      <c r="Y1935" s="13"/>
      <c r="AB1935" s="13"/>
      <c r="AF1935" s="13"/>
      <c r="AH1935" s="13"/>
    </row>
    <row r="1936" spans="1:34" s="5" customFormat="1" ht="12.75">
      <c r="A1936" s="10"/>
      <c r="B1936" s="63"/>
      <c r="C1936" s="6"/>
      <c r="D1936" s="48"/>
      <c r="E1936" s="8"/>
      <c r="F1936" s="8"/>
      <c r="G1936" s="13"/>
      <c r="J1936" s="13"/>
      <c r="N1936" s="13"/>
      <c r="P1936" s="13"/>
      <c r="S1936" s="13"/>
      <c r="W1936" s="13"/>
      <c r="Y1936" s="13"/>
      <c r="AB1936" s="13"/>
      <c r="AF1936" s="13"/>
      <c r="AH1936" s="13"/>
    </row>
    <row r="1937" spans="1:34" s="5" customFormat="1" ht="12.75">
      <c r="A1937" s="10"/>
      <c r="B1937" s="63"/>
      <c r="C1937" s="6"/>
      <c r="D1937" s="48"/>
      <c r="E1937" s="8"/>
      <c r="F1937" s="8"/>
      <c r="G1937" s="13"/>
      <c r="J1937" s="13"/>
      <c r="N1937" s="13"/>
      <c r="P1937" s="13"/>
      <c r="S1937" s="13"/>
      <c r="W1937" s="13"/>
      <c r="Y1937" s="13"/>
      <c r="AB1937" s="13"/>
      <c r="AF1937" s="13"/>
      <c r="AH1937" s="13"/>
    </row>
    <row r="1938" spans="1:34" s="5" customFormat="1" ht="12.75">
      <c r="A1938" s="10"/>
      <c r="B1938" s="63"/>
      <c r="C1938" s="6"/>
      <c r="D1938" s="48"/>
      <c r="E1938" s="8"/>
      <c r="F1938" s="8"/>
      <c r="G1938" s="13"/>
      <c r="J1938" s="13"/>
      <c r="N1938" s="13"/>
      <c r="P1938" s="13"/>
      <c r="S1938" s="13"/>
      <c r="W1938" s="13"/>
      <c r="Y1938" s="13"/>
      <c r="AB1938" s="13"/>
      <c r="AF1938" s="13"/>
      <c r="AH1938" s="13"/>
    </row>
    <row r="1939" spans="1:34" s="5" customFormat="1" ht="12.75">
      <c r="A1939" s="10"/>
      <c r="B1939" s="63"/>
      <c r="C1939" s="6"/>
      <c r="D1939" s="48"/>
      <c r="E1939" s="8"/>
      <c r="F1939" s="8"/>
      <c r="G1939" s="13"/>
      <c r="J1939" s="13"/>
      <c r="N1939" s="13"/>
      <c r="P1939" s="13"/>
      <c r="S1939" s="13"/>
      <c r="W1939" s="13"/>
      <c r="Y1939" s="13"/>
      <c r="AB1939" s="13"/>
      <c r="AF1939" s="13"/>
      <c r="AH1939" s="13"/>
    </row>
    <row r="1940" spans="1:34" s="5" customFormat="1" ht="12.75">
      <c r="A1940" s="10"/>
      <c r="B1940" s="63"/>
      <c r="C1940" s="6"/>
      <c r="D1940" s="48"/>
      <c r="E1940" s="8"/>
      <c r="F1940" s="8"/>
      <c r="G1940" s="13"/>
      <c r="J1940" s="13"/>
      <c r="N1940" s="13"/>
      <c r="P1940" s="13"/>
      <c r="S1940" s="13"/>
      <c r="W1940" s="13"/>
      <c r="Y1940" s="13"/>
      <c r="AB1940" s="13"/>
      <c r="AF1940" s="13"/>
      <c r="AH1940" s="13"/>
    </row>
    <row r="1941" spans="1:34" s="5" customFormat="1" ht="12.75">
      <c r="A1941" s="10"/>
      <c r="B1941" s="63"/>
      <c r="C1941" s="6"/>
      <c r="D1941" s="48"/>
      <c r="E1941" s="8"/>
      <c r="F1941" s="8"/>
      <c r="G1941" s="13"/>
      <c r="J1941" s="13"/>
      <c r="N1941" s="13"/>
      <c r="P1941" s="13"/>
      <c r="S1941" s="13"/>
      <c r="W1941" s="13"/>
      <c r="Y1941" s="13"/>
      <c r="AB1941" s="13"/>
      <c r="AF1941" s="13"/>
      <c r="AH1941" s="13"/>
    </row>
    <row r="1942" spans="1:34" s="5" customFormat="1" ht="12.75">
      <c r="A1942" s="10"/>
      <c r="B1942" s="63"/>
      <c r="C1942" s="6"/>
      <c r="D1942" s="48"/>
      <c r="E1942" s="8"/>
      <c r="F1942" s="8"/>
      <c r="G1942" s="13"/>
      <c r="J1942" s="13"/>
      <c r="N1942" s="13"/>
      <c r="P1942" s="13"/>
      <c r="S1942" s="13"/>
      <c r="W1942" s="13"/>
      <c r="Y1942" s="13"/>
      <c r="AB1942" s="13"/>
      <c r="AF1942" s="13"/>
      <c r="AH1942" s="13"/>
    </row>
    <row r="1943" spans="1:34" s="5" customFormat="1" ht="12.75">
      <c r="A1943" s="10"/>
      <c r="B1943" s="63"/>
      <c r="C1943" s="6"/>
      <c r="D1943" s="48"/>
      <c r="E1943" s="8"/>
      <c r="F1943" s="8"/>
      <c r="G1943" s="13"/>
      <c r="J1943" s="13"/>
      <c r="N1943" s="13"/>
      <c r="P1943" s="13"/>
      <c r="S1943" s="13"/>
      <c r="W1943" s="13"/>
      <c r="Y1943" s="13"/>
      <c r="AB1943" s="13"/>
      <c r="AF1943" s="13"/>
      <c r="AH1943" s="13"/>
    </row>
    <row r="1944" spans="1:34" s="5" customFormat="1" ht="12.75">
      <c r="A1944" s="10"/>
      <c r="B1944" s="63"/>
      <c r="C1944" s="6"/>
      <c r="D1944" s="48"/>
      <c r="E1944" s="8"/>
      <c r="F1944" s="8"/>
      <c r="G1944" s="13"/>
      <c r="J1944" s="13"/>
      <c r="N1944" s="13"/>
      <c r="P1944" s="13"/>
      <c r="S1944" s="13"/>
      <c r="W1944" s="13"/>
      <c r="Y1944" s="13"/>
      <c r="AB1944" s="13"/>
      <c r="AF1944" s="13"/>
      <c r="AH1944" s="13"/>
    </row>
    <row r="1945" spans="1:34" s="5" customFormat="1" ht="12.75">
      <c r="A1945" s="10"/>
      <c r="B1945" s="63"/>
      <c r="C1945" s="6"/>
      <c r="D1945" s="48"/>
      <c r="E1945" s="8"/>
      <c r="F1945" s="8"/>
      <c r="G1945" s="13"/>
      <c r="J1945" s="13"/>
      <c r="N1945" s="13"/>
      <c r="P1945" s="13"/>
      <c r="S1945" s="13"/>
      <c r="W1945" s="13"/>
      <c r="Y1945" s="13"/>
      <c r="AB1945" s="13"/>
      <c r="AF1945" s="13"/>
      <c r="AH1945" s="13"/>
    </row>
    <row r="1946" spans="1:34" s="5" customFormat="1" ht="12.75">
      <c r="A1946" s="10"/>
      <c r="B1946" s="63"/>
      <c r="C1946" s="6"/>
      <c r="D1946" s="48"/>
      <c r="E1946" s="8"/>
      <c r="F1946" s="8"/>
      <c r="G1946" s="13"/>
      <c r="J1946" s="13"/>
      <c r="N1946" s="13"/>
      <c r="P1946" s="13"/>
      <c r="S1946" s="13"/>
      <c r="W1946" s="13"/>
      <c r="Y1946" s="13"/>
      <c r="AB1946" s="13"/>
      <c r="AF1946" s="13"/>
      <c r="AH1946" s="13"/>
    </row>
    <row r="1947" spans="1:34" s="5" customFormat="1" ht="12.75">
      <c r="A1947" s="10"/>
      <c r="B1947" s="63"/>
      <c r="C1947" s="6"/>
      <c r="D1947" s="48"/>
      <c r="E1947" s="8"/>
      <c r="F1947" s="8"/>
      <c r="G1947" s="13"/>
      <c r="J1947" s="13"/>
      <c r="N1947" s="13"/>
      <c r="P1947" s="13"/>
      <c r="S1947" s="13"/>
      <c r="W1947" s="13"/>
      <c r="Y1947" s="13"/>
      <c r="AB1947" s="13"/>
      <c r="AF1947" s="13"/>
      <c r="AH1947" s="13"/>
    </row>
    <row r="1948" spans="1:34" s="5" customFormat="1" ht="12.75">
      <c r="A1948" s="10"/>
      <c r="B1948" s="63"/>
      <c r="C1948" s="6"/>
      <c r="D1948" s="48"/>
      <c r="E1948" s="8"/>
      <c r="F1948" s="8"/>
      <c r="G1948" s="13"/>
      <c r="J1948" s="13"/>
      <c r="N1948" s="13"/>
      <c r="P1948" s="13"/>
      <c r="S1948" s="13"/>
      <c r="W1948" s="13"/>
      <c r="Y1948" s="13"/>
      <c r="AB1948" s="13"/>
      <c r="AF1948" s="13"/>
      <c r="AH1948" s="13"/>
    </row>
    <row r="1949" spans="1:34" s="5" customFormat="1" ht="12.75">
      <c r="A1949" s="10"/>
      <c r="B1949" s="63"/>
      <c r="C1949" s="6"/>
      <c r="D1949" s="48"/>
      <c r="E1949" s="8"/>
      <c r="F1949" s="8"/>
      <c r="G1949" s="13"/>
      <c r="J1949" s="13"/>
      <c r="N1949" s="13"/>
      <c r="P1949" s="13"/>
      <c r="S1949" s="13"/>
      <c r="W1949" s="13"/>
      <c r="Y1949" s="13"/>
      <c r="AB1949" s="13"/>
      <c r="AF1949" s="13"/>
      <c r="AH1949" s="13"/>
    </row>
    <row r="1950" spans="1:34" s="5" customFormat="1" ht="12.75">
      <c r="A1950" s="10"/>
      <c r="B1950" s="63"/>
      <c r="C1950" s="6"/>
      <c r="D1950" s="48"/>
      <c r="E1950" s="8"/>
      <c r="F1950" s="8"/>
      <c r="G1950" s="13"/>
      <c r="J1950" s="13"/>
      <c r="N1950" s="13"/>
      <c r="P1950" s="13"/>
      <c r="S1950" s="13"/>
      <c r="W1950" s="13"/>
      <c r="Y1950" s="13"/>
      <c r="AB1950" s="13"/>
      <c r="AF1950" s="13"/>
      <c r="AH1950" s="13"/>
    </row>
    <row r="1951" spans="1:34" s="5" customFormat="1" ht="12.75">
      <c r="A1951" s="10"/>
      <c r="B1951" s="63"/>
      <c r="C1951" s="6"/>
      <c r="D1951" s="48"/>
      <c r="E1951" s="8"/>
      <c r="F1951" s="8"/>
      <c r="G1951" s="13"/>
      <c r="J1951" s="13"/>
      <c r="N1951" s="13"/>
      <c r="P1951" s="13"/>
      <c r="S1951" s="13"/>
      <c r="W1951" s="13"/>
      <c r="Y1951" s="13"/>
      <c r="AB1951" s="13"/>
      <c r="AF1951" s="13"/>
      <c r="AH1951" s="13"/>
    </row>
    <row r="1952" spans="1:34" s="5" customFormat="1" ht="12.75">
      <c r="A1952" s="10"/>
      <c r="B1952" s="63"/>
      <c r="C1952" s="6"/>
      <c r="D1952" s="48"/>
      <c r="E1952" s="8"/>
      <c r="F1952" s="8"/>
      <c r="G1952" s="13"/>
      <c r="J1952" s="13"/>
      <c r="N1952" s="13"/>
      <c r="P1952" s="13"/>
      <c r="S1952" s="13"/>
      <c r="W1952" s="13"/>
      <c r="Y1952" s="13"/>
      <c r="AB1952" s="13"/>
      <c r="AF1952" s="13"/>
      <c r="AH1952" s="13"/>
    </row>
    <row r="1953" spans="1:34" s="5" customFormat="1" ht="12.75">
      <c r="A1953" s="10"/>
      <c r="B1953" s="63"/>
      <c r="C1953" s="6"/>
      <c r="D1953" s="48"/>
      <c r="E1953" s="8"/>
      <c r="F1953" s="8"/>
      <c r="G1953" s="13"/>
      <c r="J1953" s="13"/>
      <c r="N1953" s="13"/>
      <c r="P1953" s="13"/>
      <c r="S1953" s="13"/>
      <c r="W1953" s="13"/>
      <c r="Y1953" s="13"/>
      <c r="AB1953" s="13"/>
      <c r="AF1953" s="13"/>
      <c r="AH1953" s="13"/>
    </row>
    <row r="1954" spans="1:34" s="5" customFormat="1" ht="12.75">
      <c r="A1954" s="10"/>
      <c r="B1954" s="63"/>
      <c r="C1954" s="6"/>
      <c r="D1954" s="48"/>
      <c r="E1954" s="8"/>
      <c r="F1954" s="8"/>
      <c r="G1954" s="13"/>
      <c r="J1954" s="13"/>
      <c r="N1954" s="13"/>
      <c r="P1954" s="13"/>
      <c r="S1954" s="13"/>
      <c r="W1954" s="13"/>
      <c r="Y1954" s="13"/>
      <c r="AB1954" s="13"/>
      <c r="AF1954" s="13"/>
      <c r="AH1954" s="13"/>
    </row>
    <row r="1955" spans="1:34" s="5" customFormat="1" ht="12.75">
      <c r="A1955" s="10"/>
      <c r="B1955" s="63"/>
      <c r="C1955" s="6"/>
      <c r="D1955" s="48"/>
      <c r="E1955" s="8"/>
      <c r="F1955" s="8"/>
      <c r="G1955" s="13"/>
      <c r="J1955" s="13"/>
      <c r="N1955" s="13"/>
      <c r="P1955" s="13"/>
      <c r="S1955" s="13"/>
      <c r="W1955" s="13"/>
      <c r="Y1955" s="13"/>
      <c r="AB1955" s="13"/>
      <c r="AF1955" s="13"/>
      <c r="AH1955" s="13"/>
    </row>
    <row r="1956" spans="1:34" s="5" customFormat="1" ht="12.75">
      <c r="A1956" s="10"/>
      <c r="B1956" s="63"/>
      <c r="C1956" s="6"/>
      <c r="D1956" s="48"/>
      <c r="E1956" s="8"/>
      <c r="F1956" s="8"/>
      <c r="G1956" s="13"/>
      <c r="J1956" s="13"/>
      <c r="N1956" s="13"/>
      <c r="P1956" s="13"/>
      <c r="S1956" s="13"/>
      <c r="W1956" s="13"/>
      <c r="Y1956" s="13"/>
      <c r="AB1956" s="13"/>
      <c r="AF1956" s="13"/>
      <c r="AH1956" s="13"/>
    </row>
    <row r="1957" spans="1:34" s="5" customFormat="1" ht="12.75">
      <c r="A1957" s="10"/>
      <c r="B1957" s="63"/>
      <c r="C1957" s="6"/>
      <c r="D1957" s="48"/>
      <c r="E1957" s="8"/>
      <c r="F1957" s="8"/>
      <c r="G1957" s="13"/>
      <c r="J1957" s="13"/>
      <c r="N1957" s="13"/>
      <c r="P1957" s="13"/>
      <c r="S1957" s="13"/>
      <c r="W1957" s="13"/>
      <c r="Y1957" s="13"/>
      <c r="AB1957" s="13"/>
      <c r="AF1957" s="13"/>
      <c r="AH1957" s="13"/>
    </row>
    <row r="1958" spans="1:34" s="5" customFormat="1" ht="12.75">
      <c r="A1958" s="10"/>
      <c r="B1958" s="63"/>
      <c r="C1958" s="6"/>
      <c r="D1958" s="48"/>
      <c r="E1958" s="8"/>
      <c r="F1958" s="8"/>
      <c r="G1958" s="13"/>
      <c r="J1958" s="13"/>
      <c r="N1958" s="13"/>
      <c r="P1958" s="13"/>
      <c r="S1958" s="13"/>
      <c r="W1958" s="13"/>
      <c r="Y1958" s="13"/>
      <c r="AB1958" s="13"/>
      <c r="AF1958" s="13"/>
      <c r="AH1958" s="13"/>
    </row>
    <row r="1959" spans="1:34" s="5" customFormat="1" ht="12.75">
      <c r="A1959" s="10"/>
      <c r="B1959" s="63"/>
      <c r="C1959" s="6"/>
      <c r="D1959" s="48"/>
      <c r="E1959" s="8"/>
      <c r="F1959" s="8"/>
      <c r="G1959" s="13"/>
      <c r="J1959" s="13"/>
      <c r="N1959" s="13"/>
      <c r="P1959" s="13"/>
      <c r="S1959" s="13"/>
      <c r="W1959" s="13"/>
      <c r="Y1959" s="13"/>
      <c r="AB1959" s="13"/>
      <c r="AF1959" s="13"/>
      <c r="AH1959" s="13"/>
    </row>
    <row r="1960" spans="1:34" s="5" customFormat="1" ht="12.75">
      <c r="A1960" s="10"/>
      <c r="B1960" s="63"/>
      <c r="C1960" s="6"/>
      <c r="D1960" s="48"/>
      <c r="E1960" s="8"/>
      <c r="F1960" s="8"/>
      <c r="G1960" s="13"/>
      <c r="J1960" s="13"/>
      <c r="N1960" s="13"/>
      <c r="P1960" s="13"/>
      <c r="S1960" s="13"/>
      <c r="W1960" s="13"/>
      <c r="Y1960" s="13"/>
      <c r="AB1960" s="13"/>
      <c r="AF1960" s="13"/>
      <c r="AH1960" s="13"/>
    </row>
    <row r="1961" spans="1:34" s="5" customFormat="1" ht="12.75">
      <c r="A1961" s="10"/>
      <c r="B1961" s="63"/>
      <c r="C1961" s="6"/>
      <c r="D1961" s="48"/>
      <c r="E1961" s="8"/>
      <c r="F1961" s="8"/>
      <c r="G1961" s="13"/>
      <c r="J1961" s="13"/>
      <c r="N1961" s="13"/>
      <c r="P1961" s="13"/>
      <c r="S1961" s="13"/>
      <c r="W1961" s="13"/>
      <c r="Y1961" s="13"/>
      <c r="AB1961" s="13"/>
      <c r="AF1961" s="13"/>
      <c r="AH1961" s="13"/>
    </row>
    <row r="1962" spans="1:34" s="5" customFormat="1" ht="12.75">
      <c r="A1962" s="10"/>
      <c r="B1962" s="63"/>
      <c r="C1962" s="6"/>
      <c r="D1962" s="48"/>
      <c r="E1962" s="8"/>
      <c r="F1962" s="8"/>
      <c r="G1962" s="13"/>
      <c r="J1962" s="13"/>
      <c r="N1962" s="13"/>
      <c r="P1962" s="13"/>
      <c r="S1962" s="13"/>
      <c r="W1962" s="13"/>
      <c r="Y1962" s="13"/>
      <c r="AB1962" s="13"/>
      <c r="AF1962" s="13"/>
      <c r="AH1962" s="13"/>
    </row>
    <row r="1963" spans="1:34" s="5" customFormat="1" ht="12.75">
      <c r="A1963" s="10"/>
      <c r="B1963" s="63"/>
      <c r="C1963" s="6"/>
      <c r="D1963" s="48"/>
      <c r="E1963" s="8"/>
      <c r="F1963" s="8"/>
      <c r="G1963" s="13"/>
      <c r="J1963" s="13"/>
      <c r="N1963" s="13"/>
      <c r="P1963" s="13"/>
      <c r="S1963" s="13"/>
      <c r="W1963" s="13"/>
      <c r="Y1963" s="13"/>
      <c r="AB1963" s="13"/>
      <c r="AF1963" s="13"/>
      <c r="AH1963" s="13"/>
    </row>
    <row r="1964" spans="1:34" s="5" customFormat="1" ht="12.75">
      <c r="A1964" s="10"/>
      <c r="B1964" s="63"/>
      <c r="C1964" s="6"/>
      <c r="D1964" s="48"/>
      <c r="E1964" s="8"/>
      <c r="F1964" s="8"/>
      <c r="G1964" s="13"/>
      <c r="J1964" s="13"/>
      <c r="N1964" s="13"/>
      <c r="P1964" s="13"/>
      <c r="S1964" s="13"/>
      <c r="W1964" s="13"/>
      <c r="Y1964" s="13"/>
      <c r="AB1964" s="13"/>
      <c r="AF1964" s="13"/>
      <c r="AH1964" s="13"/>
    </row>
    <row r="1965" spans="1:34" s="5" customFormat="1" ht="12.75">
      <c r="A1965" s="10"/>
      <c r="B1965" s="63"/>
      <c r="C1965" s="6"/>
      <c r="D1965" s="48"/>
      <c r="E1965" s="8"/>
      <c r="F1965" s="8"/>
      <c r="G1965" s="13"/>
      <c r="J1965" s="13"/>
      <c r="N1965" s="13"/>
      <c r="P1965" s="13"/>
      <c r="S1965" s="13"/>
      <c r="W1965" s="13"/>
      <c r="Y1965" s="13"/>
      <c r="AB1965" s="13"/>
      <c r="AF1965" s="13"/>
      <c r="AH1965" s="13"/>
    </row>
    <row r="1966" spans="1:34" s="5" customFormat="1" ht="12.75">
      <c r="A1966" s="10"/>
      <c r="B1966" s="63"/>
      <c r="C1966" s="6"/>
      <c r="D1966" s="48"/>
      <c r="E1966" s="8"/>
      <c r="F1966" s="8"/>
      <c r="G1966" s="13"/>
      <c r="J1966" s="13"/>
      <c r="N1966" s="13"/>
      <c r="P1966" s="13"/>
      <c r="S1966" s="13"/>
      <c r="W1966" s="13"/>
      <c r="Y1966" s="13"/>
      <c r="AB1966" s="13"/>
      <c r="AF1966" s="13"/>
      <c r="AH1966" s="13"/>
    </row>
    <row r="1967" spans="1:34" s="5" customFormat="1" ht="12.75">
      <c r="A1967" s="10"/>
      <c r="B1967" s="63"/>
      <c r="C1967" s="6"/>
      <c r="D1967" s="48"/>
      <c r="E1967" s="8"/>
      <c r="F1967" s="8"/>
      <c r="G1967" s="13"/>
      <c r="J1967" s="13"/>
      <c r="N1967" s="13"/>
      <c r="P1967" s="13"/>
      <c r="S1967" s="13"/>
      <c r="W1967" s="13"/>
      <c r="Y1967" s="13"/>
      <c r="AB1967" s="13"/>
      <c r="AF1967" s="13"/>
      <c r="AH1967" s="13"/>
    </row>
    <row r="1968" spans="1:34" s="5" customFormat="1" ht="12.75">
      <c r="A1968" s="10"/>
      <c r="B1968" s="63"/>
      <c r="C1968" s="6"/>
      <c r="D1968" s="48"/>
      <c r="E1968" s="8"/>
      <c r="F1968" s="8"/>
      <c r="G1968" s="13"/>
      <c r="J1968" s="13"/>
      <c r="N1968" s="13"/>
      <c r="P1968" s="13"/>
      <c r="S1968" s="13"/>
      <c r="W1968" s="13"/>
      <c r="Y1968" s="13"/>
      <c r="AB1968" s="13"/>
      <c r="AF1968" s="13"/>
      <c r="AH1968" s="13"/>
    </row>
    <row r="1969" spans="1:34" s="5" customFormat="1" ht="12.75">
      <c r="A1969" s="10"/>
      <c r="B1969" s="63"/>
      <c r="C1969" s="6"/>
      <c r="D1969" s="48"/>
      <c r="E1969" s="8"/>
      <c r="F1969" s="8"/>
      <c r="G1969" s="13"/>
      <c r="J1969" s="13"/>
      <c r="N1969" s="13"/>
      <c r="P1969" s="13"/>
      <c r="S1969" s="13"/>
      <c r="W1969" s="13"/>
      <c r="Y1969" s="13"/>
      <c r="AB1969" s="13"/>
      <c r="AF1969" s="13"/>
      <c r="AH1969" s="13"/>
    </row>
    <row r="1970" spans="1:34" s="5" customFormat="1" ht="12.75">
      <c r="A1970" s="10"/>
      <c r="B1970" s="63"/>
      <c r="C1970" s="6"/>
      <c r="D1970" s="48"/>
      <c r="E1970" s="8"/>
      <c r="F1970" s="8"/>
      <c r="G1970" s="13"/>
      <c r="J1970" s="13"/>
      <c r="N1970" s="13"/>
      <c r="P1970" s="13"/>
      <c r="S1970" s="13"/>
      <c r="W1970" s="13"/>
      <c r="Y1970" s="13"/>
      <c r="AB1970" s="13"/>
      <c r="AF1970" s="13"/>
      <c r="AH1970" s="13"/>
    </row>
    <row r="1971" spans="1:34" s="5" customFormat="1" ht="12.75">
      <c r="A1971" s="10"/>
      <c r="B1971" s="63"/>
      <c r="C1971" s="6"/>
      <c r="D1971" s="48"/>
      <c r="E1971" s="8"/>
      <c r="F1971" s="8"/>
      <c r="G1971" s="13"/>
      <c r="J1971" s="13"/>
      <c r="N1971" s="13"/>
      <c r="P1971" s="13"/>
      <c r="S1971" s="13"/>
      <c r="W1971" s="13"/>
      <c r="Y1971" s="13"/>
      <c r="AB1971" s="13"/>
      <c r="AF1971" s="13"/>
      <c r="AH1971" s="13"/>
    </row>
    <row r="1972" spans="1:34" s="5" customFormat="1" ht="12.75">
      <c r="A1972" s="10"/>
      <c r="B1972" s="63"/>
      <c r="C1972" s="6"/>
      <c r="D1972" s="48"/>
      <c r="E1972" s="8"/>
      <c r="F1972" s="8"/>
      <c r="G1972" s="13"/>
      <c r="J1972" s="13"/>
      <c r="N1972" s="13"/>
      <c r="P1972" s="13"/>
      <c r="S1972" s="13"/>
      <c r="W1972" s="13"/>
      <c r="Y1972" s="13"/>
      <c r="AB1972" s="13"/>
      <c r="AF1972" s="13"/>
      <c r="AH1972" s="13"/>
    </row>
    <row r="1973" spans="1:34" s="5" customFormat="1" ht="12.75">
      <c r="A1973" s="10"/>
      <c r="B1973" s="63"/>
      <c r="C1973" s="6"/>
      <c r="D1973" s="48"/>
      <c r="E1973" s="8"/>
      <c r="F1973" s="8"/>
      <c r="G1973" s="13"/>
      <c r="J1973" s="13"/>
      <c r="N1973" s="13"/>
      <c r="P1973" s="13"/>
      <c r="S1973" s="13"/>
      <c r="W1973" s="13"/>
      <c r="Y1973" s="13"/>
      <c r="AB1973" s="13"/>
      <c r="AF1973" s="13"/>
      <c r="AH1973" s="13"/>
    </row>
    <row r="1974" spans="1:34" s="5" customFormat="1" ht="12.75">
      <c r="A1974" s="10"/>
      <c r="B1974" s="63"/>
      <c r="C1974" s="6"/>
      <c r="D1974" s="48"/>
      <c r="E1974" s="8"/>
      <c r="F1974" s="8"/>
      <c r="G1974" s="13"/>
      <c r="J1974" s="13"/>
      <c r="N1974" s="13"/>
      <c r="P1974" s="13"/>
      <c r="S1974" s="13"/>
      <c r="W1974" s="13"/>
      <c r="Y1974" s="13"/>
      <c r="AB1974" s="13"/>
      <c r="AF1974" s="13"/>
      <c r="AH1974" s="13"/>
    </row>
    <row r="1975" spans="1:34" s="5" customFormat="1" ht="12.75">
      <c r="A1975" s="10"/>
      <c r="B1975" s="63"/>
      <c r="C1975" s="6"/>
      <c r="D1975" s="48"/>
      <c r="E1975" s="8"/>
      <c r="F1975" s="8"/>
      <c r="G1975" s="13"/>
      <c r="J1975" s="13"/>
      <c r="N1975" s="13"/>
      <c r="P1975" s="13"/>
      <c r="S1975" s="13"/>
      <c r="W1975" s="13"/>
      <c r="Y1975" s="13"/>
      <c r="AB1975" s="13"/>
      <c r="AF1975" s="13"/>
      <c r="AH1975" s="13"/>
    </row>
    <row r="1976" spans="1:34" s="5" customFormat="1" ht="12.75">
      <c r="A1976" s="10"/>
      <c r="B1976" s="63"/>
      <c r="C1976" s="6"/>
      <c r="D1976" s="48"/>
      <c r="E1976" s="8"/>
      <c r="F1976" s="8"/>
      <c r="G1976" s="13"/>
      <c r="J1976" s="13"/>
      <c r="N1976" s="13"/>
      <c r="P1976" s="13"/>
      <c r="S1976" s="13"/>
      <c r="W1976" s="13"/>
      <c r="Y1976" s="13"/>
      <c r="AB1976" s="13"/>
      <c r="AF1976" s="13"/>
      <c r="AH1976" s="13"/>
    </row>
    <row r="1977" spans="1:34" s="5" customFormat="1" ht="12.75">
      <c r="A1977" s="10"/>
      <c r="B1977" s="63"/>
      <c r="C1977" s="6"/>
      <c r="D1977" s="48"/>
      <c r="E1977" s="8"/>
      <c r="F1977" s="8"/>
      <c r="G1977" s="13"/>
      <c r="J1977" s="13"/>
      <c r="N1977" s="13"/>
      <c r="P1977" s="13"/>
      <c r="S1977" s="13"/>
      <c r="W1977" s="13"/>
      <c r="Y1977" s="13"/>
      <c r="AB1977" s="13"/>
      <c r="AF1977" s="13"/>
      <c r="AH1977" s="13"/>
    </row>
    <row r="1978" spans="1:34" s="5" customFormat="1" ht="12.75">
      <c r="A1978" s="10"/>
      <c r="B1978" s="63"/>
      <c r="C1978" s="6"/>
      <c r="D1978" s="48"/>
      <c r="E1978" s="8"/>
      <c r="F1978" s="8"/>
      <c r="G1978" s="13"/>
      <c r="J1978" s="13"/>
      <c r="N1978" s="13"/>
      <c r="P1978" s="13"/>
      <c r="S1978" s="13"/>
      <c r="W1978" s="13"/>
      <c r="Y1978" s="13"/>
      <c r="AB1978" s="13"/>
      <c r="AF1978" s="13"/>
      <c r="AH1978" s="13"/>
    </row>
    <row r="1979" spans="1:34" s="5" customFormat="1" ht="12.75">
      <c r="A1979" s="10"/>
      <c r="B1979" s="63"/>
      <c r="C1979" s="6"/>
      <c r="D1979" s="48"/>
      <c r="E1979" s="8"/>
      <c r="F1979" s="8"/>
      <c r="G1979" s="13"/>
      <c r="J1979" s="13"/>
      <c r="N1979" s="13"/>
      <c r="P1979" s="13"/>
      <c r="S1979" s="13"/>
      <c r="W1979" s="13"/>
      <c r="Y1979" s="13"/>
      <c r="AB1979" s="13"/>
      <c r="AF1979" s="13"/>
      <c r="AH1979" s="13"/>
    </row>
    <row r="1980" spans="1:34" s="5" customFormat="1" ht="12.75">
      <c r="A1980" s="10"/>
      <c r="B1980" s="63"/>
      <c r="C1980" s="6"/>
      <c r="D1980" s="48"/>
      <c r="E1980" s="8"/>
      <c r="F1980" s="8"/>
      <c r="G1980" s="13"/>
      <c r="J1980" s="13"/>
      <c r="N1980" s="13"/>
      <c r="P1980" s="13"/>
      <c r="S1980" s="13"/>
      <c r="W1980" s="13"/>
      <c r="Y1980" s="13"/>
      <c r="AB1980" s="13"/>
      <c r="AF1980" s="13"/>
      <c r="AH1980" s="13"/>
    </row>
    <row r="1981" spans="1:34" s="5" customFormat="1" ht="12.75">
      <c r="A1981" s="10"/>
      <c r="B1981" s="63"/>
      <c r="C1981" s="6"/>
      <c r="D1981" s="48"/>
      <c r="E1981" s="8"/>
      <c r="F1981" s="8"/>
      <c r="G1981" s="13"/>
      <c r="J1981" s="13"/>
      <c r="N1981" s="13"/>
      <c r="P1981" s="13"/>
      <c r="S1981" s="13"/>
      <c r="W1981" s="13"/>
      <c r="Y1981" s="13"/>
      <c r="AB1981" s="13"/>
      <c r="AF1981" s="13"/>
      <c r="AH1981" s="13"/>
    </row>
    <row r="1982" spans="1:34" s="5" customFormat="1" ht="12.75">
      <c r="A1982" s="10"/>
      <c r="B1982" s="63"/>
      <c r="C1982" s="6"/>
      <c r="D1982" s="48"/>
      <c r="E1982" s="8"/>
      <c r="F1982" s="8"/>
      <c r="G1982" s="13"/>
      <c r="J1982" s="13"/>
      <c r="N1982" s="13"/>
      <c r="P1982" s="13"/>
      <c r="S1982" s="13"/>
      <c r="W1982" s="13"/>
      <c r="Y1982" s="13"/>
      <c r="AB1982" s="13"/>
      <c r="AF1982" s="13"/>
      <c r="AH1982" s="13"/>
    </row>
    <row r="1983" spans="1:34" s="5" customFormat="1" ht="12.75">
      <c r="A1983" s="10"/>
      <c r="B1983" s="63"/>
      <c r="C1983" s="6"/>
      <c r="D1983" s="48"/>
      <c r="E1983" s="8"/>
      <c r="F1983" s="8"/>
      <c r="G1983" s="13"/>
      <c r="J1983" s="13"/>
      <c r="N1983" s="13"/>
      <c r="P1983" s="13"/>
      <c r="S1983" s="13"/>
      <c r="W1983" s="13"/>
      <c r="Y1983" s="13"/>
      <c r="AB1983" s="13"/>
      <c r="AF1983" s="13"/>
      <c r="AH1983" s="13"/>
    </row>
    <row r="1984" spans="1:34" s="5" customFormat="1" ht="12.75">
      <c r="A1984" s="10"/>
      <c r="B1984" s="63"/>
      <c r="C1984" s="6"/>
      <c r="D1984" s="48"/>
      <c r="E1984" s="8"/>
      <c r="F1984" s="8"/>
      <c r="G1984" s="13"/>
      <c r="J1984" s="13"/>
      <c r="N1984" s="13"/>
      <c r="P1984" s="13"/>
      <c r="S1984" s="13"/>
      <c r="W1984" s="13"/>
      <c r="Y1984" s="13"/>
      <c r="AB1984" s="13"/>
      <c r="AF1984" s="13"/>
      <c r="AH1984" s="13"/>
    </row>
    <row r="1985" spans="1:34" s="5" customFormat="1" ht="12.75">
      <c r="A1985" s="10"/>
      <c r="B1985" s="63"/>
      <c r="C1985" s="6"/>
      <c r="D1985" s="48"/>
      <c r="E1985" s="8"/>
      <c r="F1985" s="8"/>
      <c r="G1985" s="13"/>
      <c r="J1985" s="13"/>
      <c r="N1985" s="13"/>
      <c r="P1985" s="13"/>
      <c r="S1985" s="13"/>
      <c r="W1985" s="13"/>
      <c r="Y1985" s="13"/>
      <c r="AB1985" s="13"/>
      <c r="AF1985" s="13"/>
      <c r="AH1985" s="13"/>
    </row>
    <row r="1986" spans="1:34" s="5" customFormat="1" ht="12.75">
      <c r="A1986" s="10"/>
      <c r="B1986" s="63"/>
      <c r="C1986" s="6"/>
      <c r="D1986" s="48"/>
      <c r="E1986" s="8"/>
      <c r="F1986" s="8"/>
      <c r="G1986" s="13"/>
      <c r="J1986" s="13"/>
      <c r="N1986" s="13"/>
      <c r="P1986" s="13"/>
      <c r="S1986" s="13"/>
      <c r="W1986" s="13"/>
      <c r="Y1986" s="13"/>
      <c r="AB1986" s="13"/>
      <c r="AF1986" s="13"/>
      <c r="AH1986" s="13"/>
    </row>
    <row r="1987" spans="1:34" s="5" customFormat="1" ht="12.75">
      <c r="A1987" s="10"/>
      <c r="B1987" s="63"/>
      <c r="C1987" s="6"/>
      <c r="D1987" s="48"/>
      <c r="E1987" s="8"/>
      <c r="F1987" s="8"/>
      <c r="G1987" s="13"/>
      <c r="J1987" s="13"/>
      <c r="N1987" s="13"/>
      <c r="P1987" s="13"/>
      <c r="S1987" s="13"/>
      <c r="W1987" s="13"/>
      <c r="Y1987" s="13"/>
      <c r="AB1987" s="13"/>
      <c r="AF1987" s="13"/>
      <c r="AH1987" s="13"/>
    </row>
    <row r="1988" spans="1:34" s="5" customFormat="1" ht="12.75">
      <c r="A1988" s="10"/>
      <c r="B1988" s="63"/>
      <c r="C1988" s="6"/>
      <c r="D1988" s="48"/>
      <c r="E1988" s="8"/>
      <c r="F1988" s="8"/>
      <c r="G1988" s="13"/>
      <c r="J1988" s="13"/>
      <c r="N1988" s="13"/>
      <c r="P1988" s="13"/>
      <c r="S1988" s="13"/>
      <c r="W1988" s="13"/>
      <c r="Y1988" s="13"/>
      <c r="AB1988" s="13"/>
      <c r="AF1988" s="13"/>
      <c r="AH1988" s="13"/>
    </row>
    <row r="1989" spans="1:34" s="5" customFormat="1" ht="12.75">
      <c r="A1989" s="10"/>
      <c r="B1989" s="63"/>
      <c r="C1989" s="6"/>
      <c r="D1989" s="48"/>
      <c r="E1989" s="8"/>
      <c r="F1989" s="8"/>
      <c r="G1989" s="13"/>
      <c r="J1989" s="13"/>
      <c r="N1989" s="13"/>
      <c r="P1989" s="13"/>
      <c r="S1989" s="13"/>
      <c r="W1989" s="13"/>
      <c r="Y1989" s="13"/>
      <c r="AB1989" s="13"/>
      <c r="AF1989" s="13"/>
      <c r="AH1989" s="13"/>
    </row>
    <row r="1990" spans="1:34" s="5" customFormat="1" ht="12.75">
      <c r="A1990" s="10"/>
      <c r="B1990" s="63"/>
      <c r="C1990" s="6"/>
      <c r="D1990" s="48"/>
      <c r="E1990" s="8"/>
      <c r="F1990" s="8"/>
      <c r="G1990" s="13"/>
      <c r="J1990" s="13"/>
      <c r="N1990" s="13"/>
      <c r="P1990" s="13"/>
      <c r="S1990" s="13"/>
      <c r="W1990" s="13"/>
      <c r="Y1990" s="13"/>
      <c r="AB1990" s="13"/>
      <c r="AF1990" s="13"/>
      <c r="AH1990" s="13"/>
    </row>
    <row r="1991" spans="1:34" s="5" customFormat="1" ht="12.75">
      <c r="A1991" s="10"/>
      <c r="B1991" s="63"/>
      <c r="C1991" s="6"/>
      <c r="D1991" s="48"/>
      <c r="E1991" s="8"/>
      <c r="F1991" s="8"/>
      <c r="G1991" s="13"/>
      <c r="J1991" s="13"/>
      <c r="N1991" s="13"/>
      <c r="P1991" s="13"/>
      <c r="S1991" s="13"/>
      <c r="W1991" s="13"/>
      <c r="Y1991" s="13"/>
      <c r="AB1991" s="13"/>
      <c r="AF1991" s="13"/>
      <c r="AH1991" s="13"/>
    </row>
    <row r="1992" spans="1:34" s="5" customFormat="1" ht="12.75">
      <c r="A1992" s="10"/>
      <c r="B1992" s="63"/>
      <c r="C1992" s="6"/>
      <c r="D1992" s="48"/>
      <c r="E1992" s="8"/>
      <c r="F1992" s="8"/>
      <c r="G1992" s="13"/>
      <c r="J1992" s="13"/>
      <c r="N1992" s="13"/>
      <c r="P1992" s="13"/>
      <c r="S1992" s="13"/>
      <c r="W1992" s="13"/>
      <c r="Y1992" s="13"/>
      <c r="AB1992" s="13"/>
      <c r="AF1992" s="13"/>
      <c r="AH1992" s="13"/>
    </row>
    <row r="1993" spans="1:34" s="5" customFormat="1" ht="12.75">
      <c r="A1993" s="10"/>
      <c r="B1993" s="63"/>
      <c r="C1993" s="6"/>
      <c r="D1993" s="48"/>
      <c r="E1993" s="8"/>
      <c r="F1993" s="8"/>
      <c r="G1993" s="13"/>
      <c r="J1993" s="13"/>
      <c r="N1993" s="13"/>
      <c r="P1993" s="13"/>
      <c r="S1993" s="13"/>
      <c r="W1993" s="13"/>
      <c r="Y1993" s="13"/>
      <c r="AB1993" s="13"/>
      <c r="AF1993" s="13"/>
      <c r="AH1993" s="13"/>
    </row>
    <row r="1994" spans="1:34" s="5" customFormat="1" ht="12.75">
      <c r="A1994" s="10"/>
      <c r="B1994" s="63"/>
      <c r="C1994" s="6"/>
      <c r="D1994" s="48"/>
      <c r="E1994" s="8"/>
      <c r="F1994" s="8"/>
      <c r="G1994" s="13"/>
      <c r="J1994" s="13"/>
      <c r="N1994" s="13"/>
      <c r="P1994" s="13"/>
      <c r="S1994" s="13"/>
      <c r="W1994" s="13"/>
      <c r="Y1994" s="13"/>
      <c r="AB1994" s="13"/>
      <c r="AF1994" s="13"/>
      <c r="AH1994" s="13"/>
    </row>
    <row r="1995" spans="1:34" s="5" customFormat="1" ht="12.75">
      <c r="A1995" s="10"/>
      <c r="B1995" s="63"/>
      <c r="C1995" s="6"/>
      <c r="D1995" s="48"/>
      <c r="E1995" s="8"/>
      <c r="F1995" s="8"/>
      <c r="G1995" s="13"/>
      <c r="J1995" s="13"/>
      <c r="N1995" s="13"/>
      <c r="P1995" s="13"/>
      <c r="S1995" s="13"/>
      <c r="W1995" s="13"/>
      <c r="Y1995" s="13"/>
      <c r="AB1995" s="13"/>
      <c r="AF1995" s="13"/>
      <c r="AH1995" s="13"/>
    </row>
    <row r="1996" spans="1:34" s="5" customFormat="1" ht="12.75">
      <c r="A1996" s="10"/>
      <c r="B1996" s="63"/>
      <c r="C1996" s="6"/>
      <c r="D1996" s="48"/>
      <c r="E1996" s="8"/>
      <c r="F1996" s="8"/>
      <c r="G1996" s="13"/>
      <c r="J1996" s="13"/>
      <c r="N1996" s="13"/>
      <c r="P1996" s="13"/>
      <c r="S1996" s="13"/>
      <c r="W1996" s="13"/>
      <c r="Y1996" s="13"/>
      <c r="AB1996" s="13"/>
      <c r="AF1996" s="13"/>
      <c r="AH1996" s="13"/>
    </row>
    <row r="1997" spans="1:34" s="5" customFormat="1" ht="12.75">
      <c r="A1997" s="10"/>
      <c r="B1997" s="63"/>
      <c r="C1997" s="6"/>
      <c r="D1997" s="48"/>
      <c r="E1997" s="8"/>
      <c r="F1997" s="8"/>
      <c r="G1997" s="13"/>
      <c r="J1997" s="13"/>
      <c r="N1997" s="13"/>
      <c r="P1997" s="13"/>
      <c r="S1997" s="13"/>
      <c r="W1997" s="13"/>
      <c r="Y1997" s="13"/>
      <c r="AB1997" s="13"/>
      <c r="AF1997" s="13"/>
      <c r="AH1997" s="13"/>
    </row>
    <row r="1998" spans="1:34" s="5" customFormat="1" ht="12.75">
      <c r="A1998" s="10"/>
      <c r="B1998" s="63"/>
      <c r="C1998" s="6"/>
      <c r="D1998" s="48"/>
      <c r="E1998" s="8"/>
      <c r="F1998" s="8"/>
      <c r="G1998" s="13"/>
      <c r="J1998" s="13"/>
      <c r="N1998" s="13"/>
      <c r="P1998" s="13"/>
      <c r="S1998" s="13"/>
      <c r="W1998" s="13"/>
      <c r="Y1998" s="13"/>
      <c r="AB1998" s="13"/>
      <c r="AF1998" s="13"/>
      <c r="AH1998" s="13"/>
    </row>
    <row r="1999" spans="1:34" s="5" customFormat="1" ht="12.75">
      <c r="A1999" s="10"/>
      <c r="B1999" s="63"/>
      <c r="C1999" s="6"/>
      <c r="D1999" s="48"/>
      <c r="E1999" s="8"/>
      <c r="F1999" s="8"/>
      <c r="G1999" s="13"/>
      <c r="J1999" s="13"/>
      <c r="N1999" s="13"/>
      <c r="P1999" s="13"/>
      <c r="S1999" s="13"/>
      <c r="W1999" s="13"/>
      <c r="Y1999" s="13"/>
      <c r="AB1999" s="13"/>
      <c r="AF1999" s="13"/>
      <c r="AH1999" s="13"/>
    </row>
    <row r="2000" spans="1:34" s="5" customFormat="1" ht="12.75">
      <c r="A2000" s="10"/>
      <c r="B2000" s="63"/>
      <c r="C2000" s="6"/>
      <c r="D2000" s="48"/>
      <c r="E2000" s="8"/>
      <c r="F2000" s="8"/>
      <c r="G2000" s="13"/>
      <c r="J2000" s="13"/>
      <c r="N2000" s="13"/>
      <c r="P2000" s="13"/>
      <c r="S2000" s="13"/>
      <c r="W2000" s="13"/>
      <c r="Y2000" s="13"/>
      <c r="AB2000" s="13"/>
      <c r="AF2000" s="13"/>
      <c r="AH2000" s="13"/>
    </row>
    <row r="2001" spans="1:34" s="5" customFormat="1" ht="12.75">
      <c r="A2001" s="10"/>
      <c r="B2001" s="63"/>
      <c r="C2001" s="6"/>
      <c r="D2001" s="48"/>
      <c r="E2001" s="8"/>
      <c r="F2001" s="8"/>
      <c r="G2001" s="13"/>
      <c r="J2001" s="13"/>
      <c r="N2001" s="13"/>
      <c r="P2001" s="13"/>
      <c r="S2001" s="13"/>
      <c r="W2001" s="13"/>
      <c r="Y2001" s="13"/>
      <c r="AB2001" s="13"/>
      <c r="AF2001" s="13"/>
      <c r="AH2001" s="13"/>
    </row>
    <row r="2002" spans="1:34" s="5" customFormat="1" ht="12.75">
      <c r="A2002" s="10"/>
      <c r="B2002" s="63"/>
      <c r="C2002" s="6"/>
      <c r="D2002" s="48"/>
      <c r="E2002" s="8"/>
      <c r="F2002" s="8"/>
      <c r="G2002" s="13"/>
      <c r="J2002" s="13"/>
      <c r="N2002" s="13"/>
      <c r="P2002" s="13"/>
      <c r="S2002" s="13"/>
      <c r="W2002" s="13"/>
      <c r="Y2002" s="13"/>
      <c r="AB2002" s="13"/>
      <c r="AF2002" s="13"/>
      <c r="AH2002" s="13"/>
    </row>
    <row r="2003" spans="1:34" s="5" customFormat="1" ht="12.75">
      <c r="A2003" s="10"/>
      <c r="B2003" s="63"/>
      <c r="C2003" s="6"/>
      <c r="D2003" s="48"/>
      <c r="E2003" s="8"/>
      <c r="F2003" s="8"/>
      <c r="G2003" s="13"/>
      <c r="J2003" s="13"/>
      <c r="N2003" s="13"/>
      <c r="P2003" s="13"/>
      <c r="S2003" s="13"/>
      <c r="W2003" s="13"/>
      <c r="Y2003" s="13"/>
      <c r="AB2003" s="13"/>
      <c r="AF2003" s="13"/>
      <c r="AH2003" s="13"/>
    </row>
    <row r="2004" spans="1:34" s="5" customFormat="1" ht="12.75">
      <c r="A2004" s="10"/>
      <c r="B2004" s="63"/>
      <c r="C2004" s="6"/>
      <c r="D2004" s="48"/>
      <c r="E2004" s="8"/>
      <c r="F2004" s="8"/>
      <c r="G2004" s="13"/>
      <c r="J2004" s="13"/>
      <c r="N2004" s="13"/>
      <c r="P2004" s="13"/>
      <c r="S2004" s="13"/>
      <c r="W2004" s="13"/>
      <c r="Y2004" s="13"/>
      <c r="AB2004" s="13"/>
      <c r="AF2004" s="13"/>
      <c r="AH2004" s="13"/>
    </row>
    <row r="2005" spans="1:34" s="5" customFormat="1" ht="12.75">
      <c r="A2005" s="10"/>
      <c r="B2005" s="63"/>
      <c r="C2005" s="6"/>
      <c r="D2005" s="48"/>
      <c r="E2005" s="8"/>
      <c r="F2005" s="8"/>
      <c r="G2005" s="13"/>
      <c r="J2005" s="13"/>
      <c r="N2005" s="13"/>
      <c r="P2005" s="13"/>
      <c r="S2005" s="13"/>
      <c r="W2005" s="13"/>
      <c r="Y2005" s="13"/>
      <c r="AB2005" s="13"/>
      <c r="AF2005" s="13"/>
      <c r="AH2005" s="13"/>
    </row>
    <row r="2006" spans="1:34" s="5" customFormat="1" ht="12.75">
      <c r="A2006" s="10"/>
      <c r="B2006" s="63"/>
      <c r="C2006" s="6"/>
      <c r="D2006" s="48"/>
      <c r="E2006" s="8"/>
      <c r="F2006" s="8"/>
      <c r="G2006" s="13"/>
      <c r="J2006" s="13"/>
      <c r="N2006" s="13"/>
      <c r="P2006" s="13"/>
      <c r="S2006" s="13"/>
      <c r="W2006" s="13"/>
      <c r="Y2006" s="13"/>
      <c r="AB2006" s="13"/>
      <c r="AF2006" s="13"/>
      <c r="AH2006" s="13"/>
    </row>
    <row r="2007" spans="1:34" s="5" customFormat="1" ht="12.75">
      <c r="A2007" s="10"/>
      <c r="B2007" s="63"/>
      <c r="C2007" s="6"/>
      <c r="D2007" s="48"/>
      <c r="E2007" s="8"/>
      <c r="F2007" s="8"/>
      <c r="G2007" s="13"/>
      <c r="J2007" s="13"/>
      <c r="N2007" s="13"/>
      <c r="P2007" s="13"/>
      <c r="S2007" s="13"/>
      <c r="W2007" s="13"/>
      <c r="Y2007" s="13"/>
      <c r="AB2007" s="13"/>
      <c r="AF2007" s="13"/>
      <c r="AH2007" s="13"/>
    </row>
    <row r="2008" spans="1:34" s="5" customFormat="1" ht="12.75">
      <c r="A2008" s="10"/>
      <c r="B2008" s="63"/>
      <c r="C2008" s="6"/>
      <c r="D2008" s="48"/>
      <c r="E2008" s="8"/>
      <c r="F2008" s="8"/>
      <c r="G2008" s="13"/>
      <c r="J2008" s="13"/>
      <c r="N2008" s="13"/>
      <c r="P2008" s="13"/>
      <c r="S2008" s="13"/>
      <c r="W2008" s="13"/>
      <c r="Y2008" s="13"/>
      <c r="AB2008" s="13"/>
      <c r="AF2008" s="13"/>
      <c r="AH2008" s="13"/>
    </row>
    <row r="2009" spans="1:34" s="5" customFormat="1" ht="12.75">
      <c r="A2009" s="10"/>
      <c r="B2009" s="63"/>
      <c r="C2009" s="6"/>
      <c r="D2009" s="48"/>
      <c r="E2009" s="8"/>
      <c r="F2009" s="8"/>
      <c r="G2009" s="13"/>
      <c r="J2009" s="13"/>
      <c r="N2009" s="13"/>
      <c r="P2009" s="13"/>
      <c r="S2009" s="13"/>
      <c r="W2009" s="13"/>
      <c r="Y2009" s="13"/>
      <c r="AB2009" s="13"/>
      <c r="AF2009" s="13"/>
      <c r="AH2009" s="13"/>
    </row>
    <row r="2010" spans="1:34" s="5" customFormat="1" ht="12.75">
      <c r="A2010" s="10"/>
      <c r="B2010" s="63"/>
      <c r="C2010" s="6"/>
      <c r="D2010" s="48"/>
      <c r="E2010" s="8"/>
      <c r="F2010" s="8"/>
      <c r="G2010" s="13"/>
      <c r="J2010" s="13"/>
      <c r="N2010" s="13"/>
      <c r="P2010" s="13"/>
      <c r="S2010" s="13"/>
      <c r="W2010" s="13"/>
      <c r="Y2010" s="13"/>
      <c r="AB2010" s="13"/>
      <c r="AF2010" s="13"/>
      <c r="AH2010" s="13"/>
    </row>
    <row r="2011" spans="1:34" s="5" customFormat="1" ht="12.75">
      <c r="A2011" s="10"/>
      <c r="B2011" s="63"/>
      <c r="C2011" s="6"/>
      <c r="D2011" s="48"/>
      <c r="E2011" s="8"/>
      <c r="F2011" s="8"/>
      <c r="G2011" s="13"/>
      <c r="J2011" s="13"/>
      <c r="N2011" s="13"/>
      <c r="P2011" s="13"/>
      <c r="S2011" s="13"/>
      <c r="W2011" s="13"/>
      <c r="Y2011" s="13"/>
      <c r="AB2011" s="13"/>
      <c r="AF2011" s="13"/>
      <c r="AH2011" s="13"/>
    </row>
    <row r="2012" spans="1:34" s="5" customFormat="1" ht="12.75">
      <c r="A2012" s="10"/>
      <c r="B2012" s="63"/>
      <c r="C2012" s="6"/>
      <c r="D2012" s="48"/>
      <c r="E2012" s="8"/>
      <c r="F2012" s="8"/>
      <c r="G2012" s="13"/>
      <c r="J2012" s="13"/>
      <c r="N2012" s="13"/>
      <c r="P2012" s="13"/>
      <c r="S2012" s="13"/>
      <c r="W2012" s="13"/>
      <c r="Y2012" s="13"/>
      <c r="AB2012" s="13"/>
      <c r="AF2012" s="13"/>
      <c r="AH2012" s="13"/>
    </row>
    <row r="2013" spans="1:34" s="5" customFormat="1" ht="12.75">
      <c r="A2013" s="10"/>
      <c r="B2013" s="63"/>
      <c r="C2013" s="6"/>
      <c r="D2013" s="48"/>
      <c r="E2013" s="8"/>
      <c r="F2013" s="8"/>
      <c r="G2013" s="13"/>
      <c r="J2013" s="13"/>
      <c r="N2013" s="13"/>
      <c r="P2013" s="13"/>
      <c r="S2013" s="13"/>
      <c r="W2013" s="13"/>
      <c r="Y2013" s="13"/>
      <c r="AB2013" s="13"/>
      <c r="AF2013" s="13"/>
      <c r="AH2013" s="13"/>
    </row>
    <row r="2014" spans="1:34" s="5" customFormat="1" ht="12.75">
      <c r="A2014" s="10"/>
      <c r="B2014" s="63"/>
      <c r="C2014" s="6"/>
      <c r="D2014" s="48"/>
      <c r="E2014" s="8"/>
      <c r="F2014" s="8"/>
      <c r="G2014" s="13"/>
      <c r="J2014" s="13"/>
      <c r="N2014" s="13"/>
      <c r="P2014" s="13"/>
      <c r="S2014" s="13"/>
      <c r="W2014" s="13"/>
      <c r="Y2014" s="13"/>
      <c r="AB2014" s="13"/>
      <c r="AF2014" s="13"/>
      <c r="AH2014" s="13"/>
    </row>
    <row r="2015" spans="1:34" s="5" customFormat="1" ht="12.75">
      <c r="A2015" s="10"/>
      <c r="B2015" s="63"/>
      <c r="C2015" s="6"/>
      <c r="D2015" s="48"/>
      <c r="E2015" s="8"/>
      <c r="F2015" s="8"/>
      <c r="G2015" s="13"/>
      <c r="J2015" s="13"/>
      <c r="N2015" s="13"/>
      <c r="P2015" s="13"/>
      <c r="S2015" s="13"/>
      <c r="W2015" s="13"/>
      <c r="Y2015" s="13"/>
      <c r="AB2015" s="13"/>
      <c r="AF2015" s="13"/>
      <c r="AH2015" s="13"/>
    </row>
    <row r="2016" spans="1:34" s="5" customFormat="1" ht="12.75">
      <c r="A2016" s="10"/>
      <c r="B2016" s="63"/>
      <c r="C2016" s="6"/>
      <c r="D2016" s="48"/>
      <c r="E2016" s="8"/>
      <c r="F2016" s="8"/>
      <c r="G2016" s="13"/>
      <c r="J2016" s="13"/>
      <c r="N2016" s="13"/>
      <c r="P2016" s="13"/>
      <c r="S2016" s="13"/>
      <c r="W2016" s="13"/>
      <c r="Y2016" s="13"/>
      <c r="AB2016" s="13"/>
      <c r="AF2016" s="13"/>
      <c r="AH2016" s="13"/>
    </row>
    <row r="2017" spans="1:34" s="5" customFormat="1" ht="12.75">
      <c r="A2017" s="10"/>
      <c r="B2017" s="63"/>
      <c r="C2017" s="6"/>
      <c r="D2017" s="48"/>
      <c r="E2017" s="8"/>
      <c r="F2017" s="8"/>
      <c r="G2017" s="13"/>
      <c r="J2017" s="13"/>
      <c r="N2017" s="13"/>
      <c r="P2017" s="13"/>
      <c r="S2017" s="13"/>
      <c r="W2017" s="13"/>
      <c r="Y2017" s="13"/>
      <c r="AB2017" s="13"/>
      <c r="AF2017" s="13"/>
      <c r="AH2017" s="13"/>
    </row>
    <row r="2018" spans="1:34" s="5" customFormat="1" ht="12.75">
      <c r="A2018" s="10"/>
      <c r="B2018" s="63"/>
      <c r="C2018" s="6"/>
      <c r="D2018" s="48"/>
      <c r="E2018" s="8"/>
      <c r="F2018" s="8"/>
      <c r="G2018" s="13"/>
      <c r="J2018" s="13"/>
      <c r="N2018" s="13"/>
      <c r="P2018" s="13"/>
      <c r="S2018" s="13"/>
      <c r="W2018" s="13"/>
      <c r="Y2018" s="13"/>
      <c r="AB2018" s="13"/>
      <c r="AF2018" s="13"/>
      <c r="AH2018" s="13"/>
    </row>
    <row r="2019" spans="1:34" s="5" customFormat="1" ht="12.75">
      <c r="A2019" s="10"/>
      <c r="B2019" s="63"/>
      <c r="C2019" s="6"/>
      <c r="D2019" s="48"/>
      <c r="E2019" s="8"/>
      <c r="F2019" s="8"/>
      <c r="G2019" s="13"/>
      <c r="J2019" s="13"/>
      <c r="N2019" s="13"/>
      <c r="P2019" s="13"/>
      <c r="S2019" s="13"/>
      <c r="W2019" s="13"/>
      <c r="Y2019" s="13"/>
      <c r="AB2019" s="13"/>
      <c r="AF2019" s="13"/>
      <c r="AH2019" s="13"/>
    </row>
    <row r="2020" spans="1:34" s="5" customFormat="1" ht="12.75">
      <c r="A2020" s="10"/>
      <c r="B2020" s="63"/>
      <c r="C2020" s="6"/>
      <c r="D2020" s="48"/>
      <c r="E2020" s="8"/>
      <c r="F2020" s="8"/>
      <c r="G2020" s="13"/>
      <c r="J2020" s="13"/>
      <c r="N2020" s="13"/>
      <c r="P2020" s="13"/>
      <c r="S2020" s="13"/>
      <c r="W2020" s="13"/>
      <c r="Y2020" s="13"/>
      <c r="AB2020" s="13"/>
      <c r="AF2020" s="13"/>
      <c r="AH2020" s="13"/>
    </row>
    <row r="2021" spans="1:34" s="5" customFormat="1" ht="12.75">
      <c r="A2021" s="10"/>
      <c r="B2021" s="63"/>
      <c r="C2021" s="6"/>
      <c r="D2021" s="48"/>
      <c r="E2021" s="8"/>
      <c r="F2021" s="8"/>
      <c r="G2021" s="13"/>
      <c r="J2021" s="13"/>
      <c r="N2021" s="13"/>
      <c r="P2021" s="13"/>
      <c r="S2021" s="13"/>
      <c r="W2021" s="13"/>
      <c r="Y2021" s="13"/>
      <c r="AB2021" s="13"/>
      <c r="AF2021" s="13"/>
      <c r="AH2021" s="13"/>
    </row>
    <row r="2022" spans="1:34" s="5" customFormat="1" ht="12.75">
      <c r="A2022" s="10"/>
      <c r="B2022" s="63"/>
      <c r="C2022" s="6"/>
      <c r="D2022" s="48"/>
      <c r="E2022" s="8"/>
      <c r="F2022" s="8"/>
      <c r="G2022" s="13"/>
      <c r="J2022" s="13"/>
      <c r="N2022" s="13"/>
      <c r="P2022" s="13"/>
      <c r="S2022" s="13"/>
      <c r="W2022" s="13"/>
      <c r="Y2022" s="13"/>
      <c r="AB2022" s="13"/>
      <c r="AF2022" s="13"/>
      <c r="AH2022" s="13"/>
    </row>
    <row r="2023" spans="1:34" s="5" customFormat="1" ht="12.75">
      <c r="A2023" s="10"/>
      <c r="B2023" s="63"/>
      <c r="C2023" s="6"/>
      <c r="D2023" s="48"/>
      <c r="E2023" s="8"/>
      <c r="F2023" s="8"/>
      <c r="G2023" s="13"/>
      <c r="J2023" s="13"/>
      <c r="N2023" s="13"/>
      <c r="P2023" s="13"/>
      <c r="S2023" s="13"/>
      <c r="W2023" s="13"/>
      <c r="Y2023" s="13"/>
      <c r="AB2023" s="13"/>
      <c r="AF2023" s="13"/>
      <c r="AH2023" s="13"/>
    </row>
    <row r="2024" spans="1:34" s="5" customFormat="1" ht="12.75">
      <c r="A2024" s="10"/>
      <c r="B2024" s="63"/>
      <c r="C2024" s="6"/>
      <c r="D2024" s="48"/>
      <c r="E2024" s="8"/>
      <c r="F2024" s="8"/>
      <c r="G2024" s="13"/>
      <c r="J2024" s="13"/>
      <c r="N2024" s="13"/>
      <c r="P2024" s="13"/>
      <c r="S2024" s="13"/>
      <c r="W2024" s="13"/>
      <c r="Y2024" s="13"/>
      <c r="AB2024" s="13"/>
      <c r="AF2024" s="13"/>
      <c r="AH2024" s="13"/>
    </row>
    <row r="2025" spans="1:34" s="5" customFormat="1" ht="12.75">
      <c r="A2025" s="10"/>
      <c r="B2025" s="63"/>
      <c r="C2025" s="6"/>
      <c r="D2025" s="48"/>
      <c r="E2025" s="8"/>
      <c r="F2025" s="8"/>
      <c r="G2025" s="13"/>
      <c r="J2025" s="13"/>
      <c r="N2025" s="13"/>
      <c r="P2025" s="13"/>
      <c r="S2025" s="13"/>
      <c r="W2025" s="13"/>
      <c r="Y2025" s="13"/>
      <c r="AB2025" s="13"/>
      <c r="AF2025" s="13"/>
      <c r="AH2025" s="13"/>
    </row>
    <row r="2026" spans="1:34" s="5" customFormat="1" ht="12.75">
      <c r="A2026" s="10"/>
      <c r="B2026" s="63"/>
      <c r="C2026" s="6"/>
      <c r="D2026" s="48"/>
      <c r="E2026" s="8"/>
      <c r="F2026" s="8"/>
      <c r="G2026" s="13"/>
      <c r="J2026" s="13"/>
      <c r="N2026" s="13"/>
      <c r="P2026" s="13"/>
      <c r="S2026" s="13"/>
      <c r="W2026" s="13"/>
      <c r="Y2026" s="13"/>
      <c r="AB2026" s="13"/>
      <c r="AF2026" s="13"/>
      <c r="AH2026" s="13"/>
    </row>
    <row r="2027" spans="1:34" s="5" customFormat="1" ht="12.75">
      <c r="A2027" s="10"/>
      <c r="B2027" s="63"/>
      <c r="C2027" s="6"/>
      <c r="D2027" s="48"/>
      <c r="E2027" s="8"/>
      <c r="F2027" s="8"/>
      <c r="G2027" s="13"/>
      <c r="J2027" s="13"/>
      <c r="N2027" s="13"/>
      <c r="P2027" s="13"/>
      <c r="S2027" s="13"/>
      <c r="W2027" s="13"/>
      <c r="Y2027" s="13"/>
      <c r="AB2027" s="13"/>
      <c r="AF2027" s="13"/>
      <c r="AH2027" s="13"/>
    </row>
    <row r="2028" spans="1:34" s="5" customFormat="1" ht="12.75">
      <c r="A2028" s="10"/>
      <c r="B2028" s="63"/>
      <c r="C2028" s="6"/>
      <c r="D2028" s="48"/>
      <c r="E2028" s="8"/>
      <c r="F2028" s="8"/>
      <c r="G2028" s="13"/>
      <c r="J2028" s="13"/>
      <c r="N2028" s="13"/>
      <c r="P2028" s="13"/>
      <c r="S2028" s="13"/>
      <c r="W2028" s="13"/>
      <c r="Y2028" s="13"/>
      <c r="AB2028" s="13"/>
      <c r="AF2028" s="13"/>
      <c r="AH2028" s="13"/>
    </row>
    <row r="2029" spans="1:34" s="5" customFormat="1" ht="12.75">
      <c r="A2029" s="10"/>
      <c r="B2029" s="63"/>
      <c r="C2029" s="6"/>
      <c r="D2029" s="48"/>
      <c r="E2029" s="8"/>
      <c r="F2029" s="8"/>
      <c r="G2029" s="13"/>
      <c r="J2029" s="13"/>
      <c r="N2029" s="13"/>
      <c r="P2029" s="13"/>
      <c r="S2029" s="13"/>
      <c r="W2029" s="13"/>
      <c r="Y2029" s="13"/>
      <c r="AB2029" s="13"/>
      <c r="AF2029" s="13"/>
      <c r="AH2029" s="13"/>
    </row>
    <row r="2030" spans="1:34" s="5" customFormat="1" ht="12.75">
      <c r="A2030" s="10"/>
      <c r="B2030" s="63"/>
      <c r="C2030" s="6"/>
      <c r="D2030" s="48"/>
      <c r="E2030" s="8"/>
      <c r="F2030" s="8"/>
      <c r="G2030" s="13"/>
      <c r="J2030" s="13"/>
      <c r="N2030" s="13"/>
      <c r="P2030" s="13"/>
      <c r="S2030" s="13"/>
      <c r="W2030" s="13"/>
      <c r="Y2030" s="13"/>
      <c r="AB2030" s="13"/>
      <c r="AF2030" s="13"/>
      <c r="AH2030" s="13"/>
    </row>
    <row r="2031" spans="1:34" s="5" customFormat="1" ht="12.75">
      <c r="A2031" s="10"/>
      <c r="B2031" s="63"/>
      <c r="C2031" s="6"/>
      <c r="D2031" s="48"/>
      <c r="E2031" s="8"/>
      <c r="F2031" s="8"/>
      <c r="G2031" s="13"/>
      <c r="J2031" s="13"/>
      <c r="N2031" s="13"/>
      <c r="P2031" s="13"/>
      <c r="S2031" s="13"/>
      <c r="W2031" s="13"/>
      <c r="Y2031" s="13"/>
      <c r="AB2031" s="13"/>
      <c r="AF2031" s="13"/>
      <c r="AH2031" s="13"/>
    </row>
    <row r="2032" spans="1:34" s="5" customFormat="1" ht="12.75">
      <c r="A2032" s="10"/>
      <c r="B2032" s="63"/>
      <c r="C2032" s="6"/>
      <c r="D2032" s="48"/>
      <c r="E2032" s="8"/>
      <c r="F2032" s="8"/>
      <c r="G2032" s="13"/>
      <c r="J2032" s="13"/>
      <c r="N2032" s="13"/>
      <c r="P2032" s="13"/>
      <c r="S2032" s="13"/>
      <c r="W2032" s="13"/>
      <c r="Y2032" s="13"/>
      <c r="AB2032" s="13"/>
      <c r="AF2032" s="13"/>
      <c r="AH2032" s="13"/>
    </row>
    <row r="2033" spans="1:34" s="5" customFormat="1" ht="12.75">
      <c r="A2033" s="10"/>
      <c r="B2033" s="63"/>
      <c r="C2033" s="6"/>
      <c r="D2033" s="48"/>
      <c r="E2033" s="8"/>
      <c r="F2033" s="8"/>
      <c r="G2033" s="13"/>
      <c r="J2033" s="13"/>
      <c r="N2033" s="13"/>
      <c r="P2033" s="13"/>
      <c r="S2033" s="13"/>
      <c r="W2033" s="13"/>
      <c r="Y2033" s="13"/>
      <c r="AB2033" s="13"/>
      <c r="AF2033" s="13"/>
      <c r="AH2033" s="13"/>
    </row>
    <row r="2034" spans="1:34" s="5" customFormat="1" ht="12.75">
      <c r="A2034" s="10"/>
      <c r="B2034" s="63"/>
      <c r="C2034" s="6"/>
      <c r="D2034" s="48"/>
      <c r="E2034" s="8"/>
      <c r="F2034" s="8"/>
      <c r="G2034" s="13"/>
      <c r="J2034" s="13"/>
      <c r="N2034" s="13"/>
      <c r="P2034" s="13"/>
      <c r="S2034" s="13"/>
      <c r="W2034" s="13"/>
      <c r="Y2034" s="13"/>
      <c r="AB2034" s="13"/>
      <c r="AF2034" s="13"/>
      <c r="AH2034" s="13"/>
    </row>
    <row r="2035" spans="1:34" s="5" customFormat="1" ht="12.75">
      <c r="A2035" s="10"/>
      <c r="B2035" s="63"/>
      <c r="C2035" s="6"/>
      <c r="D2035" s="48"/>
      <c r="E2035" s="8"/>
      <c r="F2035" s="8"/>
      <c r="G2035" s="13"/>
      <c r="J2035" s="13"/>
      <c r="N2035" s="13"/>
      <c r="P2035" s="13"/>
      <c r="S2035" s="13"/>
      <c r="W2035" s="13"/>
      <c r="Y2035" s="13"/>
      <c r="AB2035" s="13"/>
      <c r="AF2035" s="13"/>
      <c r="AH2035" s="13"/>
    </row>
    <row r="2036" spans="1:34" s="5" customFormat="1" ht="12.75">
      <c r="A2036" s="10"/>
      <c r="B2036" s="63"/>
      <c r="C2036" s="6"/>
      <c r="D2036" s="48"/>
      <c r="E2036" s="8"/>
      <c r="F2036" s="8"/>
      <c r="G2036" s="13"/>
      <c r="J2036" s="13"/>
      <c r="N2036" s="13"/>
      <c r="P2036" s="13"/>
      <c r="S2036" s="13"/>
      <c r="W2036" s="13"/>
      <c r="Y2036" s="13"/>
      <c r="AB2036" s="13"/>
      <c r="AF2036" s="13"/>
      <c r="AH2036" s="13"/>
    </row>
    <row r="2037" spans="1:34" s="5" customFormat="1" ht="12.75">
      <c r="A2037" s="10"/>
      <c r="B2037" s="63"/>
      <c r="C2037" s="6"/>
      <c r="D2037" s="48"/>
      <c r="E2037" s="8"/>
      <c r="F2037" s="8"/>
      <c r="G2037" s="13"/>
      <c r="J2037" s="13"/>
      <c r="N2037" s="13"/>
      <c r="P2037" s="13"/>
      <c r="S2037" s="13"/>
      <c r="W2037" s="13"/>
      <c r="Y2037" s="13"/>
      <c r="AB2037" s="13"/>
      <c r="AF2037" s="13"/>
      <c r="AH2037" s="13"/>
    </row>
    <row r="2038" spans="1:34" s="5" customFormat="1" ht="12.75">
      <c r="A2038" s="10"/>
      <c r="B2038" s="63"/>
      <c r="C2038" s="6"/>
      <c r="D2038" s="48"/>
      <c r="E2038" s="8"/>
      <c r="F2038" s="8"/>
      <c r="G2038" s="13"/>
      <c r="J2038" s="13"/>
      <c r="N2038" s="13"/>
      <c r="P2038" s="13"/>
      <c r="S2038" s="13"/>
      <c r="W2038" s="13"/>
      <c r="Y2038" s="13"/>
      <c r="AB2038" s="13"/>
      <c r="AF2038" s="13"/>
      <c r="AH2038" s="13"/>
    </row>
    <row r="2039" spans="1:34" s="5" customFormat="1" ht="12.75">
      <c r="A2039" s="10"/>
      <c r="B2039" s="63"/>
      <c r="C2039" s="6"/>
      <c r="D2039" s="48"/>
      <c r="E2039" s="8"/>
      <c r="F2039" s="8"/>
      <c r="G2039" s="13"/>
      <c r="J2039" s="13"/>
      <c r="N2039" s="13"/>
      <c r="P2039" s="13"/>
      <c r="S2039" s="13"/>
      <c r="W2039" s="13"/>
      <c r="Y2039" s="13"/>
      <c r="AB2039" s="13"/>
      <c r="AF2039" s="13"/>
      <c r="AH2039" s="13"/>
    </row>
    <row r="2040" spans="1:34" s="5" customFormat="1" ht="12.75">
      <c r="A2040" s="10"/>
      <c r="B2040" s="63"/>
      <c r="C2040" s="6"/>
      <c r="D2040" s="48"/>
      <c r="E2040" s="8"/>
      <c r="F2040" s="8"/>
      <c r="G2040" s="13"/>
      <c r="J2040" s="13"/>
      <c r="N2040" s="13"/>
      <c r="P2040" s="13"/>
      <c r="S2040" s="13"/>
      <c r="W2040" s="13"/>
      <c r="Y2040" s="13"/>
      <c r="AB2040" s="13"/>
      <c r="AF2040" s="13"/>
      <c r="AH2040" s="13"/>
    </row>
    <row r="2041" spans="1:34" s="5" customFormat="1" ht="12.75">
      <c r="A2041" s="10"/>
      <c r="B2041" s="63"/>
      <c r="C2041" s="6"/>
      <c r="D2041" s="48"/>
      <c r="E2041" s="8"/>
      <c r="F2041" s="8"/>
      <c r="G2041" s="13"/>
      <c r="J2041" s="13"/>
      <c r="N2041" s="13"/>
      <c r="P2041" s="13"/>
      <c r="S2041" s="13"/>
      <c r="W2041" s="13"/>
      <c r="Y2041" s="13"/>
      <c r="AB2041" s="13"/>
      <c r="AF2041" s="13"/>
      <c r="AH2041" s="13"/>
    </row>
    <row r="2042" spans="1:34" s="5" customFormat="1" ht="12.75">
      <c r="A2042" s="10"/>
      <c r="B2042" s="63"/>
      <c r="C2042" s="6"/>
      <c r="D2042" s="48"/>
      <c r="E2042" s="8"/>
      <c r="F2042" s="8"/>
      <c r="G2042" s="13"/>
      <c r="J2042" s="13"/>
      <c r="N2042" s="13"/>
      <c r="P2042" s="13"/>
      <c r="S2042" s="13"/>
      <c r="W2042" s="13"/>
      <c r="Y2042" s="13"/>
      <c r="AB2042" s="13"/>
      <c r="AF2042" s="13"/>
      <c r="AH2042" s="13"/>
    </row>
    <row r="2043" spans="1:34" s="5" customFormat="1" ht="12.75">
      <c r="A2043" s="10"/>
      <c r="B2043" s="63"/>
      <c r="C2043" s="6"/>
      <c r="D2043" s="48"/>
      <c r="E2043" s="8"/>
      <c r="F2043" s="8"/>
      <c r="G2043" s="13"/>
      <c r="J2043" s="13"/>
      <c r="N2043" s="13"/>
      <c r="P2043" s="13"/>
      <c r="S2043" s="13"/>
      <c r="W2043" s="13"/>
      <c r="Y2043" s="13"/>
      <c r="AB2043" s="13"/>
      <c r="AF2043" s="13"/>
      <c r="AH2043" s="13"/>
    </row>
    <row r="2044" spans="1:34" s="5" customFormat="1" ht="12.75">
      <c r="A2044" s="10"/>
      <c r="B2044" s="63"/>
      <c r="C2044" s="6"/>
      <c r="D2044" s="48"/>
      <c r="E2044" s="8"/>
      <c r="F2044" s="8"/>
      <c r="G2044" s="13"/>
      <c r="J2044" s="13"/>
      <c r="N2044" s="13"/>
      <c r="P2044" s="13"/>
      <c r="S2044" s="13"/>
      <c r="W2044" s="13"/>
      <c r="Y2044" s="13"/>
      <c r="AB2044" s="13"/>
      <c r="AF2044" s="13"/>
      <c r="AH2044" s="13"/>
    </row>
    <row r="2045" spans="1:34" s="5" customFormat="1" ht="12.75">
      <c r="A2045" s="10"/>
      <c r="B2045" s="63"/>
      <c r="C2045" s="6"/>
      <c r="D2045" s="48"/>
      <c r="E2045" s="8"/>
      <c r="F2045" s="8"/>
      <c r="G2045" s="13"/>
      <c r="J2045" s="13"/>
      <c r="N2045" s="13"/>
      <c r="P2045" s="13"/>
      <c r="S2045" s="13"/>
      <c r="W2045" s="13"/>
      <c r="Y2045" s="13"/>
      <c r="AB2045" s="13"/>
      <c r="AF2045" s="13"/>
      <c r="AH2045" s="13"/>
    </row>
    <row r="2046" spans="1:34" s="5" customFormat="1" ht="12.75">
      <c r="A2046" s="10"/>
      <c r="B2046" s="63"/>
      <c r="C2046" s="6"/>
      <c r="D2046" s="48"/>
      <c r="E2046" s="8"/>
      <c r="F2046" s="8"/>
      <c r="G2046" s="13"/>
      <c r="J2046" s="13"/>
      <c r="N2046" s="13"/>
      <c r="P2046" s="13"/>
      <c r="S2046" s="13"/>
      <c r="W2046" s="13"/>
      <c r="Y2046" s="13"/>
      <c r="AB2046" s="13"/>
      <c r="AF2046" s="13"/>
      <c r="AH2046" s="13"/>
    </row>
    <row r="2047" spans="1:34" s="5" customFormat="1" ht="12.75">
      <c r="A2047" s="10"/>
      <c r="B2047" s="63"/>
      <c r="C2047" s="6"/>
      <c r="D2047" s="48"/>
      <c r="E2047" s="8"/>
      <c r="F2047" s="8"/>
      <c r="G2047" s="13"/>
      <c r="J2047" s="13"/>
      <c r="N2047" s="13"/>
      <c r="P2047" s="13"/>
      <c r="S2047" s="13"/>
      <c r="W2047" s="13"/>
      <c r="Y2047" s="13"/>
      <c r="AB2047" s="13"/>
      <c r="AF2047" s="13"/>
      <c r="AH2047" s="13"/>
    </row>
    <row r="2048" spans="1:34" s="5" customFormat="1" ht="12.75">
      <c r="A2048" s="10"/>
      <c r="B2048" s="63"/>
      <c r="C2048" s="6"/>
      <c r="D2048" s="48"/>
      <c r="E2048" s="8"/>
      <c r="F2048" s="8"/>
      <c r="G2048" s="13"/>
      <c r="J2048" s="13"/>
      <c r="N2048" s="13"/>
      <c r="P2048" s="13"/>
      <c r="S2048" s="13"/>
      <c r="W2048" s="13"/>
      <c r="Y2048" s="13"/>
      <c r="AB2048" s="13"/>
      <c r="AF2048" s="13"/>
      <c r="AH2048" s="13"/>
    </row>
    <row r="2049" spans="1:34" s="5" customFormat="1" ht="12.75">
      <c r="A2049" s="10"/>
      <c r="B2049" s="63"/>
      <c r="C2049" s="6"/>
      <c r="D2049" s="48"/>
      <c r="E2049" s="8"/>
      <c r="F2049" s="8"/>
      <c r="G2049" s="13"/>
      <c r="J2049" s="13"/>
      <c r="N2049" s="13"/>
      <c r="P2049" s="13"/>
      <c r="S2049" s="13"/>
      <c r="W2049" s="13"/>
      <c r="Y2049" s="13"/>
      <c r="AB2049" s="13"/>
      <c r="AF2049" s="13"/>
      <c r="AH2049" s="13"/>
    </row>
    <row r="2050" spans="1:34" s="5" customFormat="1" ht="12.75">
      <c r="A2050" s="10"/>
      <c r="B2050" s="63"/>
      <c r="C2050" s="6"/>
      <c r="D2050" s="48"/>
      <c r="E2050" s="8"/>
      <c r="F2050" s="8"/>
      <c r="G2050" s="13"/>
      <c r="J2050" s="13"/>
      <c r="N2050" s="13"/>
      <c r="P2050" s="13"/>
      <c r="S2050" s="13"/>
      <c r="W2050" s="13"/>
      <c r="Y2050" s="13"/>
      <c r="AB2050" s="13"/>
      <c r="AF2050" s="13"/>
      <c r="AH2050" s="13"/>
    </row>
    <row r="2051" spans="1:34" s="5" customFormat="1" ht="12.75">
      <c r="A2051" s="10"/>
      <c r="B2051" s="63"/>
      <c r="C2051" s="6"/>
      <c r="D2051" s="48"/>
      <c r="E2051" s="8"/>
      <c r="F2051" s="8"/>
      <c r="G2051" s="13"/>
      <c r="J2051" s="13"/>
      <c r="N2051" s="13"/>
      <c r="P2051" s="13"/>
      <c r="S2051" s="13"/>
      <c r="W2051" s="13"/>
      <c r="Y2051" s="13"/>
      <c r="AB2051" s="13"/>
      <c r="AF2051" s="13"/>
      <c r="AH2051" s="13"/>
    </row>
    <row r="2052" spans="1:34" s="5" customFormat="1" ht="12.75">
      <c r="A2052" s="10"/>
      <c r="B2052" s="63"/>
      <c r="C2052" s="6"/>
      <c r="D2052" s="48"/>
      <c r="E2052" s="8"/>
      <c r="F2052" s="8"/>
      <c r="G2052" s="13"/>
      <c r="J2052" s="13"/>
      <c r="N2052" s="13"/>
      <c r="P2052" s="13"/>
      <c r="S2052" s="13"/>
      <c r="W2052" s="13"/>
      <c r="Y2052" s="13"/>
      <c r="AB2052" s="13"/>
      <c r="AF2052" s="13"/>
      <c r="AH2052" s="13"/>
    </row>
    <row r="2053" spans="1:34" s="5" customFormat="1" ht="12.75">
      <c r="A2053" s="10"/>
      <c r="B2053" s="63"/>
      <c r="C2053" s="6"/>
      <c r="D2053" s="48"/>
      <c r="E2053" s="8"/>
      <c r="F2053" s="8"/>
      <c r="G2053" s="13"/>
      <c r="J2053" s="13"/>
      <c r="N2053" s="13"/>
      <c r="P2053" s="13"/>
      <c r="S2053" s="13"/>
      <c r="W2053" s="13"/>
      <c r="Y2053" s="13"/>
      <c r="AB2053" s="13"/>
      <c r="AF2053" s="13"/>
      <c r="AH2053" s="13"/>
    </row>
    <row r="2054" spans="1:34" s="5" customFormat="1" ht="12.75">
      <c r="A2054" s="10"/>
      <c r="B2054" s="63"/>
      <c r="C2054" s="6"/>
      <c r="D2054" s="48"/>
      <c r="E2054" s="8"/>
      <c r="F2054" s="8"/>
      <c r="G2054" s="13"/>
      <c r="J2054" s="13"/>
      <c r="N2054" s="13"/>
      <c r="P2054" s="13"/>
      <c r="S2054" s="13"/>
      <c r="W2054" s="13"/>
      <c r="Y2054" s="13"/>
      <c r="AB2054" s="13"/>
      <c r="AF2054" s="13"/>
      <c r="AH2054" s="13"/>
    </row>
    <row r="2055" spans="1:34" s="5" customFormat="1" ht="12.75">
      <c r="A2055" s="10"/>
      <c r="B2055" s="63"/>
      <c r="C2055" s="6"/>
      <c r="D2055" s="48"/>
      <c r="E2055" s="8"/>
      <c r="F2055" s="8"/>
      <c r="G2055" s="13"/>
      <c r="J2055" s="13"/>
      <c r="N2055" s="13"/>
      <c r="P2055" s="13"/>
      <c r="S2055" s="13"/>
      <c r="W2055" s="13"/>
      <c r="Y2055" s="13"/>
      <c r="AB2055" s="13"/>
      <c r="AF2055" s="13"/>
      <c r="AH2055" s="13"/>
    </row>
    <row r="2056" spans="1:34" s="5" customFormat="1" ht="12.75">
      <c r="A2056" s="10"/>
      <c r="B2056" s="63"/>
      <c r="C2056" s="6"/>
      <c r="D2056" s="48"/>
      <c r="E2056" s="8"/>
      <c r="F2056" s="8"/>
      <c r="G2056" s="13"/>
      <c r="J2056" s="13"/>
      <c r="N2056" s="13"/>
      <c r="P2056" s="13"/>
      <c r="S2056" s="13"/>
      <c r="W2056" s="13"/>
      <c r="Y2056" s="13"/>
      <c r="AB2056" s="13"/>
      <c r="AF2056" s="13"/>
      <c r="AH2056" s="13"/>
    </row>
    <row r="2057" spans="1:34" s="5" customFormat="1" ht="12.75">
      <c r="A2057" s="10"/>
      <c r="B2057" s="63"/>
      <c r="C2057" s="6"/>
      <c r="D2057" s="48"/>
      <c r="E2057" s="8"/>
      <c r="F2057" s="8"/>
      <c r="G2057" s="13"/>
      <c r="J2057" s="13"/>
      <c r="N2057" s="13"/>
      <c r="P2057" s="13"/>
      <c r="S2057" s="13"/>
      <c r="W2057" s="13"/>
      <c r="Y2057" s="13"/>
      <c r="AB2057" s="13"/>
      <c r="AF2057" s="13"/>
      <c r="AH2057" s="13"/>
    </row>
    <row r="2058" spans="1:34" s="5" customFormat="1" ht="12.75">
      <c r="A2058" s="10"/>
      <c r="B2058" s="63"/>
      <c r="C2058" s="6"/>
      <c r="D2058" s="48"/>
      <c r="E2058" s="8"/>
      <c r="F2058" s="8"/>
      <c r="G2058" s="13"/>
      <c r="J2058" s="13"/>
      <c r="N2058" s="13"/>
      <c r="P2058" s="13"/>
      <c r="S2058" s="13"/>
      <c r="W2058" s="13"/>
      <c r="Y2058" s="13"/>
      <c r="AB2058" s="13"/>
      <c r="AF2058" s="13"/>
      <c r="AH2058" s="13"/>
    </row>
    <row r="2059" spans="1:34" s="5" customFormat="1" ht="12.75">
      <c r="A2059" s="10"/>
      <c r="B2059" s="63"/>
      <c r="C2059" s="6"/>
      <c r="D2059" s="48"/>
      <c r="E2059" s="8"/>
      <c r="F2059" s="8"/>
      <c r="G2059" s="13"/>
      <c r="J2059" s="13"/>
      <c r="N2059" s="13"/>
      <c r="P2059" s="13"/>
      <c r="S2059" s="13"/>
      <c r="W2059" s="13"/>
      <c r="Y2059" s="13"/>
      <c r="AB2059" s="13"/>
      <c r="AF2059" s="13"/>
      <c r="AH2059" s="13"/>
    </row>
    <row r="2060" spans="1:34" s="5" customFormat="1" ht="12.75">
      <c r="A2060" s="10"/>
      <c r="B2060" s="63"/>
      <c r="C2060" s="6"/>
      <c r="D2060" s="48"/>
      <c r="E2060" s="8"/>
      <c r="F2060" s="8"/>
      <c r="G2060" s="13"/>
      <c r="J2060" s="13"/>
      <c r="N2060" s="13"/>
      <c r="P2060" s="13"/>
      <c r="S2060" s="13"/>
      <c r="W2060" s="13"/>
      <c r="Y2060" s="13"/>
      <c r="AB2060" s="13"/>
      <c r="AF2060" s="13"/>
      <c r="AH2060" s="13"/>
    </row>
    <row r="2061" spans="1:34" s="5" customFormat="1" ht="12.75">
      <c r="A2061" s="10"/>
      <c r="B2061" s="63"/>
      <c r="C2061" s="6"/>
      <c r="D2061" s="48"/>
      <c r="E2061" s="8"/>
      <c r="F2061" s="8"/>
      <c r="G2061" s="13"/>
      <c r="J2061" s="13"/>
      <c r="N2061" s="13"/>
      <c r="P2061" s="13"/>
      <c r="S2061" s="13"/>
      <c r="W2061" s="13"/>
      <c r="Y2061" s="13"/>
      <c r="AB2061" s="13"/>
      <c r="AF2061" s="13"/>
      <c r="AH2061" s="13"/>
    </row>
    <row r="2062" spans="1:34" s="5" customFormat="1" ht="12.75">
      <c r="A2062" s="10"/>
      <c r="B2062" s="63"/>
      <c r="C2062" s="6"/>
      <c r="D2062" s="48"/>
      <c r="E2062" s="8"/>
      <c r="F2062" s="8"/>
      <c r="G2062" s="13"/>
      <c r="J2062" s="13"/>
      <c r="N2062" s="13"/>
      <c r="P2062" s="13"/>
      <c r="S2062" s="13"/>
      <c r="W2062" s="13"/>
      <c r="Y2062" s="13"/>
      <c r="AB2062" s="13"/>
      <c r="AF2062" s="13"/>
      <c r="AH2062" s="13"/>
    </row>
    <row r="2063" spans="1:34" s="5" customFormat="1" ht="12.75">
      <c r="A2063" s="10"/>
      <c r="B2063" s="63"/>
      <c r="C2063" s="6"/>
      <c r="D2063" s="48"/>
      <c r="E2063" s="8"/>
      <c r="F2063" s="8"/>
      <c r="G2063" s="13"/>
      <c r="J2063" s="13"/>
      <c r="N2063" s="13"/>
      <c r="P2063" s="13"/>
      <c r="S2063" s="13"/>
      <c r="W2063" s="13"/>
      <c r="Y2063" s="13"/>
      <c r="AB2063" s="13"/>
      <c r="AF2063" s="13"/>
      <c r="AH2063" s="13"/>
    </row>
    <row r="2064" spans="1:34" s="5" customFormat="1" ht="12.75">
      <c r="A2064" s="10"/>
      <c r="B2064" s="63"/>
      <c r="C2064" s="6"/>
      <c r="D2064" s="48"/>
      <c r="E2064" s="8"/>
      <c r="F2064" s="8"/>
      <c r="G2064" s="13"/>
      <c r="J2064" s="13"/>
      <c r="N2064" s="13"/>
      <c r="P2064" s="13"/>
      <c r="S2064" s="13"/>
      <c r="W2064" s="13"/>
      <c r="Y2064" s="13"/>
      <c r="AB2064" s="13"/>
      <c r="AF2064" s="13"/>
      <c r="AH2064" s="13"/>
    </row>
    <row r="2065" spans="1:34" s="5" customFormat="1" ht="12.75">
      <c r="A2065" s="10"/>
      <c r="B2065" s="63"/>
      <c r="C2065" s="6"/>
      <c r="D2065" s="48"/>
      <c r="E2065" s="8"/>
      <c r="F2065" s="8"/>
      <c r="G2065" s="13"/>
      <c r="J2065" s="13"/>
      <c r="N2065" s="13"/>
      <c r="P2065" s="13"/>
      <c r="S2065" s="13"/>
      <c r="W2065" s="13"/>
      <c r="Y2065" s="13"/>
      <c r="AB2065" s="13"/>
      <c r="AF2065" s="13"/>
      <c r="AH2065" s="13"/>
    </row>
    <row r="2066" spans="1:34" s="5" customFormat="1" ht="12.75">
      <c r="A2066" s="10"/>
      <c r="B2066" s="63"/>
      <c r="C2066" s="6"/>
      <c r="D2066" s="48"/>
      <c r="E2066" s="8"/>
      <c r="F2066" s="8"/>
      <c r="G2066" s="13"/>
      <c r="J2066" s="13"/>
      <c r="N2066" s="13"/>
      <c r="P2066" s="13"/>
      <c r="S2066" s="13"/>
      <c r="W2066" s="13"/>
      <c r="Y2066" s="13"/>
      <c r="AB2066" s="13"/>
      <c r="AF2066" s="13"/>
      <c r="AH2066" s="13"/>
    </row>
    <row r="2067" spans="1:34" s="5" customFormat="1" ht="12.75">
      <c r="A2067" s="10"/>
      <c r="B2067" s="63"/>
      <c r="C2067" s="6"/>
      <c r="D2067" s="48"/>
      <c r="E2067" s="8"/>
      <c r="F2067" s="8"/>
      <c r="G2067" s="13"/>
      <c r="J2067" s="13"/>
      <c r="N2067" s="13"/>
      <c r="P2067" s="13"/>
      <c r="S2067" s="13"/>
      <c r="W2067" s="13"/>
      <c r="Y2067" s="13"/>
      <c r="AB2067" s="13"/>
      <c r="AF2067" s="13"/>
      <c r="AH2067" s="13"/>
    </row>
    <row r="2068" spans="1:34" s="5" customFormat="1" ht="12.75">
      <c r="A2068" s="10"/>
      <c r="B2068" s="63"/>
      <c r="C2068" s="6"/>
      <c r="D2068" s="48"/>
      <c r="E2068" s="8"/>
      <c r="F2068" s="8"/>
      <c r="G2068" s="13"/>
      <c r="J2068" s="13"/>
      <c r="N2068" s="13"/>
      <c r="P2068" s="13"/>
      <c r="S2068" s="13"/>
      <c r="W2068" s="13"/>
      <c r="Y2068" s="13"/>
      <c r="AB2068" s="13"/>
      <c r="AF2068" s="13"/>
      <c r="AH2068" s="13"/>
    </row>
    <row r="2069" spans="1:34" s="5" customFormat="1" ht="12.75">
      <c r="A2069" s="10"/>
      <c r="B2069" s="63"/>
      <c r="C2069" s="6"/>
      <c r="D2069" s="48"/>
      <c r="E2069" s="8"/>
      <c r="F2069" s="8"/>
      <c r="G2069" s="13"/>
      <c r="J2069" s="13"/>
      <c r="N2069" s="13"/>
      <c r="P2069" s="13"/>
      <c r="S2069" s="13"/>
      <c r="W2069" s="13"/>
      <c r="Y2069" s="13"/>
      <c r="AB2069" s="13"/>
      <c r="AF2069" s="13"/>
      <c r="AH2069" s="13"/>
    </row>
    <row r="2070" spans="1:34" s="5" customFormat="1" ht="12.75">
      <c r="A2070" s="10"/>
      <c r="B2070" s="63"/>
      <c r="C2070" s="6"/>
      <c r="D2070" s="48"/>
      <c r="E2070" s="8"/>
      <c r="F2070" s="8"/>
      <c r="G2070" s="13"/>
      <c r="J2070" s="13"/>
      <c r="N2070" s="13"/>
      <c r="P2070" s="13"/>
      <c r="S2070" s="13"/>
      <c r="W2070" s="13"/>
      <c r="Y2070" s="13"/>
      <c r="AB2070" s="13"/>
      <c r="AF2070" s="13"/>
      <c r="AH2070" s="13"/>
    </row>
    <row r="2071" spans="1:34" s="5" customFormat="1" ht="12.75">
      <c r="A2071" s="10"/>
      <c r="B2071" s="63"/>
      <c r="C2071" s="6"/>
      <c r="D2071" s="48"/>
      <c r="E2071" s="8"/>
      <c r="F2071" s="8"/>
      <c r="G2071" s="13"/>
      <c r="J2071" s="13"/>
      <c r="N2071" s="13"/>
      <c r="P2071" s="13"/>
      <c r="S2071" s="13"/>
      <c r="W2071" s="13"/>
      <c r="Y2071" s="13"/>
      <c r="AB2071" s="13"/>
      <c r="AF2071" s="13"/>
      <c r="AH2071" s="13"/>
    </row>
    <row r="2072" spans="1:34" s="5" customFormat="1" ht="12.75">
      <c r="A2072" s="10"/>
      <c r="B2072" s="63"/>
      <c r="C2072" s="6"/>
      <c r="D2072" s="48"/>
      <c r="E2072" s="8"/>
      <c r="F2072" s="8"/>
      <c r="G2072" s="13"/>
      <c r="J2072" s="13"/>
      <c r="N2072" s="13"/>
      <c r="P2072" s="13"/>
      <c r="S2072" s="13"/>
      <c r="W2072" s="13"/>
      <c r="Y2072" s="13"/>
      <c r="AB2072" s="13"/>
      <c r="AF2072" s="13"/>
      <c r="AH2072" s="13"/>
    </row>
    <row r="2073" spans="1:34" s="5" customFormat="1" ht="12.75">
      <c r="A2073" s="10"/>
      <c r="B2073" s="63"/>
      <c r="C2073" s="6"/>
      <c r="D2073" s="48"/>
      <c r="E2073" s="8"/>
      <c r="F2073" s="8"/>
      <c r="G2073" s="13"/>
      <c r="J2073" s="13"/>
      <c r="N2073" s="13"/>
      <c r="P2073" s="13"/>
      <c r="S2073" s="13"/>
      <c r="W2073" s="13"/>
      <c r="Y2073" s="13"/>
      <c r="AB2073" s="13"/>
      <c r="AF2073" s="13"/>
      <c r="AH2073" s="13"/>
    </row>
    <row r="2074" spans="1:34" s="5" customFormat="1" ht="12.75">
      <c r="A2074" s="10"/>
      <c r="B2074" s="63"/>
      <c r="C2074" s="6"/>
      <c r="D2074" s="48"/>
      <c r="E2074" s="8"/>
      <c r="F2074" s="8"/>
      <c r="G2074" s="13"/>
      <c r="J2074" s="13"/>
      <c r="N2074" s="13"/>
      <c r="P2074" s="13"/>
      <c r="S2074" s="13"/>
      <c r="W2074" s="13"/>
      <c r="Y2074" s="13"/>
      <c r="AB2074" s="13"/>
      <c r="AF2074" s="13"/>
      <c r="AH2074" s="13"/>
    </row>
    <row r="2075" spans="1:34" s="5" customFormat="1" ht="12.75">
      <c r="A2075" s="10"/>
      <c r="B2075" s="63"/>
      <c r="C2075" s="6"/>
      <c r="D2075" s="48"/>
      <c r="E2075" s="8"/>
      <c r="F2075" s="8"/>
      <c r="G2075" s="13"/>
      <c r="J2075" s="13"/>
      <c r="N2075" s="13"/>
      <c r="P2075" s="13"/>
      <c r="S2075" s="13"/>
      <c r="W2075" s="13"/>
      <c r="Y2075" s="13"/>
      <c r="AB2075" s="13"/>
      <c r="AF2075" s="13"/>
      <c r="AH2075" s="13"/>
    </row>
    <row r="2076" spans="1:34" s="5" customFormat="1" ht="12.75">
      <c r="A2076" s="10"/>
      <c r="B2076" s="63"/>
      <c r="C2076" s="6"/>
      <c r="D2076" s="48"/>
      <c r="E2076" s="8"/>
      <c r="F2076" s="8"/>
      <c r="G2076" s="13"/>
      <c r="J2076" s="13"/>
      <c r="N2076" s="13"/>
      <c r="P2076" s="13"/>
      <c r="S2076" s="13"/>
      <c r="W2076" s="13"/>
      <c r="Y2076" s="13"/>
      <c r="AB2076" s="13"/>
      <c r="AF2076" s="13"/>
      <c r="AH2076" s="13"/>
    </row>
    <row r="2077" spans="1:34" s="5" customFormat="1" ht="12.75">
      <c r="A2077" s="10"/>
      <c r="B2077" s="63"/>
      <c r="C2077" s="6"/>
      <c r="D2077" s="48"/>
      <c r="E2077" s="8"/>
      <c r="F2077" s="8"/>
      <c r="G2077" s="13"/>
      <c r="J2077" s="13"/>
      <c r="N2077" s="13"/>
      <c r="P2077" s="13"/>
      <c r="S2077" s="13"/>
      <c r="W2077" s="13"/>
      <c r="Y2077" s="13"/>
      <c r="AB2077" s="13"/>
      <c r="AF2077" s="13"/>
      <c r="AH2077" s="13"/>
    </row>
    <row r="2078" spans="1:34" s="5" customFormat="1" ht="12.75">
      <c r="A2078" s="10"/>
      <c r="B2078" s="63"/>
      <c r="C2078" s="6"/>
      <c r="D2078" s="48"/>
      <c r="E2078" s="8"/>
      <c r="F2078" s="8"/>
      <c r="G2078" s="13"/>
      <c r="J2078" s="13"/>
      <c r="N2078" s="13"/>
      <c r="P2078" s="13"/>
      <c r="S2078" s="13"/>
      <c r="W2078" s="13"/>
      <c r="Y2078" s="13"/>
      <c r="AB2078" s="13"/>
      <c r="AF2078" s="13"/>
      <c r="AH2078" s="13"/>
    </row>
    <row r="2079" spans="1:34" s="5" customFormat="1" ht="12.75">
      <c r="A2079" s="10"/>
      <c r="B2079" s="63"/>
      <c r="C2079" s="6"/>
      <c r="D2079" s="48"/>
      <c r="E2079" s="8"/>
      <c r="F2079" s="8"/>
      <c r="G2079" s="13"/>
      <c r="J2079" s="13"/>
      <c r="N2079" s="13"/>
      <c r="P2079" s="13"/>
      <c r="S2079" s="13"/>
      <c r="W2079" s="13"/>
      <c r="Y2079" s="13"/>
      <c r="AB2079" s="13"/>
      <c r="AF2079" s="13"/>
      <c r="AH2079" s="13"/>
    </row>
    <row r="2080" spans="1:34" s="5" customFormat="1" ht="12.75">
      <c r="A2080" s="10"/>
      <c r="B2080" s="63"/>
      <c r="C2080" s="6"/>
      <c r="D2080" s="48"/>
      <c r="E2080" s="8"/>
      <c r="F2080" s="8"/>
      <c r="G2080" s="13"/>
      <c r="J2080" s="13"/>
      <c r="N2080" s="13"/>
      <c r="P2080" s="13"/>
      <c r="S2080" s="13"/>
      <c r="W2080" s="13"/>
      <c r="Y2080" s="13"/>
      <c r="AB2080" s="13"/>
      <c r="AF2080" s="13"/>
      <c r="AH2080" s="13"/>
    </row>
    <row r="2081" spans="1:34" s="5" customFormat="1" ht="12.75">
      <c r="A2081" s="10"/>
      <c r="B2081" s="63"/>
      <c r="C2081" s="6"/>
      <c r="D2081" s="48"/>
      <c r="E2081" s="8"/>
      <c r="F2081" s="8"/>
      <c r="G2081" s="13"/>
      <c r="J2081" s="13"/>
      <c r="N2081" s="13"/>
      <c r="P2081" s="13"/>
      <c r="S2081" s="13"/>
      <c r="W2081" s="13"/>
      <c r="Y2081" s="13"/>
      <c r="AB2081" s="13"/>
      <c r="AF2081" s="13"/>
      <c r="AH2081" s="13"/>
    </row>
    <row r="2082" spans="1:34" s="5" customFormat="1" ht="12.75">
      <c r="A2082" s="10"/>
      <c r="B2082" s="63"/>
      <c r="C2082" s="6"/>
      <c r="D2082" s="48"/>
      <c r="E2082" s="8"/>
      <c r="F2082" s="8"/>
      <c r="G2082" s="13"/>
      <c r="J2082" s="13"/>
      <c r="N2082" s="13"/>
      <c r="P2082" s="13"/>
      <c r="S2082" s="13"/>
      <c r="W2082" s="13"/>
      <c r="Y2082" s="13"/>
      <c r="AB2082" s="13"/>
      <c r="AF2082" s="13"/>
      <c r="AH2082" s="13"/>
    </row>
    <row r="2083" spans="1:34" s="5" customFormat="1" ht="12.75">
      <c r="A2083" s="10"/>
      <c r="B2083" s="63"/>
      <c r="C2083" s="6"/>
      <c r="D2083" s="48"/>
      <c r="E2083" s="8"/>
      <c r="F2083" s="8"/>
      <c r="G2083" s="13"/>
      <c r="J2083" s="13"/>
      <c r="N2083" s="13"/>
      <c r="P2083" s="13"/>
      <c r="S2083" s="13"/>
      <c r="W2083" s="13"/>
      <c r="Y2083" s="13"/>
      <c r="AB2083" s="13"/>
      <c r="AF2083" s="13"/>
      <c r="AH2083" s="13"/>
    </row>
    <row r="2084" spans="1:34" s="5" customFormat="1" ht="12.75">
      <c r="A2084" s="10"/>
      <c r="B2084" s="63"/>
      <c r="C2084" s="6"/>
      <c r="D2084" s="48"/>
      <c r="E2084" s="8"/>
      <c r="F2084" s="8"/>
      <c r="G2084" s="13"/>
      <c r="J2084" s="13"/>
      <c r="N2084" s="13"/>
      <c r="P2084" s="13"/>
      <c r="S2084" s="13"/>
      <c r="W2084" s="13"/>
      <c r="Y2084" s="13"/>
      <c r="AB2084" s="13"/>
      <c r="AF2084" s="13"/>
      <c r="AH2084" s="13"/>
    </row>
    <row r="2085" spans="1:34" s="5" customFormat="1" ht="12.75">
      <c r="A2085" s="10"/>
      <c r="B2085" s="63"/>
      <c r="C2085" s="6"/>
      <c r="D2085" s="48"/>
      <c r="E2085" s="8"/>
      <c r="F2085" s="8"/>
      <c r="G2085" s="13"/>
      <c r="J2085" s="13"/>
      <c r="N2085" s="13"/>
      <c r="P2085" s="13"/>
      <c r="S2085" s="13"/>
      <c r="W2085" s="13"/>
      <c r="Y2085" s="13"/>
      <c r="AB2085" s="13"/>
      <c r="AF2085" s="13"/>
      <c r="AH2085" s="13"/>
    </row>
    <row r="2086" spans="1:34" s="5" customFormat="1" ht="12.75">
      <c r="A2086" s="10"/>
      <c r="B2086" s="63"/>
      <c r="C2086" s="6"/>
      <c r="D2086" s="48"/>
      <c r="E2086" s="8"/>
      <c r="F2086" s="8"/>
      <c r="G2086" s="13"/>
      <c r="J2086" s="13"/>
      <c r="N2086" s="13"/>
      <c r="P2086" s="13"/>
      <c r="S2086" s="13"/>
      <c r="W2086" s="13"/>
      <c r="Y2086" s="13"/>
      <c r="AB2086" s="13"/>
      <c r="AF2086" s="13"/>
      <c r="AH2086" s="13"/>
    </row>
    <row r="2087" spans="1:34" s="5" customFormat="1" ht="12.75">
      <c r="A2087" s="10"/>
      <c r="B2087" s="63"/>
      <c r="C2087" s="6"/>
      <c r="D2087" s="48"/>
      <c r="E2087" s="8"/>
      <c r="F2087" s="8"/>
      <c r="G2087" s="13"/>
      <c r="J2087" s="13"/>
      <c r="N2087" s="13"/>
      <c r="P2087" s="13"/>
      <c r="S2087" s="13"/>
      <c r="W2087" s="13"/>
      <c r="Y2087" s="13"/>
      <c r="AB2087" s="13"/>
      <c r="AF2087" s="13"/>
      <c r="AH2087" s="13"/>
    </row>
    <row r="2088" spans="1:34" s="5" customFormat="1" ht="12.75">
      <c r="A2088" s="10"/>
      <c r="B2088" s="63"/>
      <c r="C2088" s="6"/>
      <c r="D2088" s="48"/>
      <c r="E2088" s="8"/>
      <c r="F2088" s="8"/>
      <c r="G2088" s="13"/>
      <c r="J2088" s="13"/>
      <c r="N2088" s="13"/>
      <c r="P2088" s="13"/>
      <c r="S2088" s="13"/>
      <c r="W2088" s="13"/>
      <c r="Y2088" s="13"/>
      <c r="AB2088" s="13"/>
      <c r="AF2088" s="13"/>
      <c r="AH2088" s="13"/>
    </row>
    <row r="2089" spans="1:34" s="5" customFormat="1" ht="12.75">
      <c r="A2089" s="10"/>
      <c r="B2089" s="63"/>
      <c r="C2089" s="6"/>
      <c r="D2089" s="48"/>
      <c r="E2089" s="8"/>
      <c r="F2089" s="8"/>
      <c r="G2089" s="13"/>
      <c r="J2089" s="13"/>
      <c r="N2089" s="13"/>
      <c r="P2089" s="13"/>
      <c r="S2089" s="13"/>
      <c r="W2089" s="13"/>
      <c r="Y2089" s="13"/>
      <c r="AB2089" s="13"/>
      <c r="AF2089" s="13"/>
      <c r="AH2089" s="13"/>
    </row>
    <row r="2090" spans="1:34" s="5" customFormat="1" ht="12.75">
      <c r="A2090" s="10"/>
      <c r="B2090" s="63"/>
      <c r="C2090" s="6"/>
      <c r="D2090" s="48"/>
      <c r="E2090" s="8"/>
      <c r="F2090" s="8"/>
      <c r="G2090" s="13"/>
      <c r="J2090" s="13"/>
      <c r="N2090" s="13"/>
      <c r="P2090" s="13"/>
      <c r="S2090" s="13"/>
      <c r="W2090" s="13"/>
      <c r="Y2090" s="13"/>
      <c r="AB2090" s="13"/>
      <c r="AF2090" s="13"/>
      <c r="AH2090" s="13"/>
    </row>
    <row r="2091" spans="1:34" s="5" customFormat="1" ht="12.75">
      <c r="A2091" s="10"/>
      <c r="B2091" s="63"/>
      <c r="C2091" s="6"/>
      <c r="D2091" s="48"/>
      <c r="E2091" s="8"/>
      <c r="F2091" s="8"/>
      <c r="G2091" s="13"/>
      <c r="J2091" s="13"/>
      <c r="N2091" s="13"/>
      <c r="P2091" s="13"/>
      <c r="S2091" s="13"/>
      <c r="W2091" s="13"/>
      <c r="Y2091" s="13"/>
      <c r="AB2091" s="13"/>
      <c r="AF2091" s="13"/>
      <c r="AH2091" s="13"/>
    </row>
    <row r="2092" spans="1:34" s="5" customFormat="1" ht="12.75">
      <c r="A2092" s="10"/>
      <c r="B2092" s="63"/>
      <c r="C2092" s="6"/>
      <c r="D2092" s="48"/>
      <c r="E2092" s="8"/>
      <c r="F2092" s="8"/>
      <c r="G2092" s="13"/>
      <c r="J2092" s="13"/>
      <c r="N2092" s="13"/>
      <c r="P2092" s="13"/>
      <c r="S2092" s="13"/>
      <c r="W2092" s="13"/>
      <c r="Y2092" s="13"/>
      <c r="AB2092" s="13"/>
      <c r="AF2092" s="13"/>
      <c r="AH2092" s="13"/>
    </row>
    <row r="2093" spans="1:34" s="5" customFormat="1" ht="12.75">
      <c r="A2093" s="10"/>
      <c r="B2093" s="63"/>
      <c r="C2093" s="6"/>
      <c r="D2093" s="48"/>
      <c r="E2093" s="8"/>
      <c r="F2093" s="8"/>
      <c r="G2093" s="13"/>
      <c r="J2093" s="13"/>
      <c r="N2093" s="13"/>
      <c r="P2093" s="13"/>
      <c r="S2093" s="13"/>
      <c r="W2093" s="13"/>
      <c r="Y2093" s="13"/>
      <c r="AB2093" s="13"/>
      <c r="AF2093" s="13"/>
      <c r="AH2093" s="13"/>
    </row>
    <row r="2094" spans="1:34" s="5" customFormat="1" ht="12.75">
      <c r="A2094" s="10"/>
      <c r="B2094" s="63"/>
      <c r="C2094" s="6"/>
      <c r="D2094" s="48"/>
      <c r="E2094" s="8"/>
      <c r="F2094" s="8"/>
      <c r="G2094" s="13"/>
      <c r="J2094" s="13"/>
      <c r="N2094" s="13"/>
      <c r="P2094" s="13"/>
      <c r="S2094" s="13"/>
      <c r="W2094" s="13"/>
      <c r="Y2094" s="13"/>
      <c r="AB2094" s="13"/>
      <c r="AF2094" s="13"/>
      <c r="AH2094" s="13"/>
    </row>
    <row r="2095" spans="1:34" s="5" customFormat="1" ht="12.75">
      <c r="A2095" s="10"/>
      <c r="B2095" s="63"/>
      <c r="C2095" s="6"/>
      <c r="D2095" s="48"/>
      <c r="E2095" s="8"/>
      <c r="F2095" s="8"/>
      <c r="G2095" s="13"/>
      <c r="J2095" s="13"/>
      <c r="N2095" s="13"/>
      <c r="P2095" s="13"/>
      <c r="S2095" s="13"/>
      <c r="W2095" s="13"/>
      <c r="Y2095" s="13"/>
      <c r="AB2095" s="13"/>
      <c r="AF2095" s="13"/>
      <c r="AH2095" s="13"/>
    </row>
    <row r="2096" spans="1:34" s="5" customFormat="1" ht="12.75">
      <c r="A2096" s="10"/>
      <c r="B2096" s="63"/>
      <c r="C2096" s="6"/>
      <c r="D2096" s="48"/>
      <c r="E2096" s="8"/>
      <c r="F2096" s="8"/>
      <c r="G2096" s="13"/>
      <c r="J2096" s="13"/>
      <c r="N2096" s="13"/>
      <c r="P2096" s="13"/>
      <c r="S2096" s="13"/>
      <c r="W2096" s="13"/>
      <c r="Y2096" s="13"/>
      <c r="AB2096" s="13"/>
      <c r="AF2096" s="13"/>
      <c r="AH2096" s="13"/>
    </row>
    <row r="2097" spans="1:34" s="5" customFormat="1" ht="12.75">
      <c r="A2097" s="10"/>
      <c r="B2097" s="63"/>
      <c r="C2097" s="6"/>
      <c r="D2097" s="48"/>
      <c r="E2097" s="8"/>
      <c r="F2097" s="8"/>
      <c r="G2097" s="13"/>
      <c r="J2097" s="13"/>
      <c r="N2097" s="13"/>
      <c r="P2097" s="13"/>
      <c r="S2097" s="13"/>
      <c r="W2097" s="13"/>
      <c r="Y2097" s="13"/>
      <c r="AB2097" s="13"/>
      <c r="AF2097" s="13"/>
      <c r="AH2097" s="13"/>
    </row>
    <row r="2098" spans="1:34" s="5" customFormat="1" ht="12.75">
      <c r="A2098" s="10"/>
      <c r="B2098" s="63"/>
      <c r="C2098" s="6"/>
      <c r="D2098" s="48"/>
      <c r="E2098" s="8"/>
      <c r="F2098" s="8"/>
      <c r="G2098" s="13"/>
      <c r="J2098" s="13"/>
      <c r="N2098" s="13"/>
      <c r="P2098" s="13"/>
      <c r="S2098" s="13"/>
      <c r="W2098" s="13"/>
      <c r="Y2098" s="13"/>
      <c r="AB2098" s="13"/>
      <c r="AF2098" s="13"/>
      <c r="AH2098" s="13"/>
    </row>
    <row r="2099" spans="1:34" s="5" customFormat="1" ht="12.75">
      <c r="A2099" s="10"/>
      <c r="B2099" s="63"/>
      <c r="C2099" s="6"/>
      <c r="D2099" s="48"/>
      <c r="E2099" s="8"/>
      <c r="F2099" s="8"/>
      <c r="G2099" s="13"/>
      <c r="J2099" s="13"/>
      <c r="N2099" s="13"/>
      <c r="P2099" s="13"/>
      <c r="S2099" s="13"/>
      <c r="W2099" s="13"/>
      <c r="Y2099" s="13"/>
      <c r="AB2099" s="13"/>
      <c r="AF2099" s="13"/>
      <c r="AH2099" s="13"/>
    </row>
    <row r="2100" spans="1:34" s="5" customFormat="1" ht="12.75">
      <c r="A2100" s="10"/>
      <c r="B2100" s="63"/>
      <c r="C2100" s="6"/>
      <c r="D2100" s="48"/>
      <c r="E2100" s="8"/>
      <c r="F2100" s="8"/>
      <c r="G2100" s="13"/>
      <c r="J2100" s="13"/>
      <c r="N2100" s="13"/>
      <c r="P2100" s="13"/>
      <c r="S2100" s="13"/>
      <c r="W2100" s="13"/>
      <c r="Y2100" s="13"/>
      <c r="AB2100" s="13"/>
      <c r="AF2100" s="13"/>
      <c r="AH2100" s="13"/>
    </row>
    <row r="2101" spans="1:34" s="5" customFormat="1" ht="12.75">
      <c r="A2101" s="10"/>
      <c r="B2101" s="63"/>
      <c r="C2101" s="6"/>
      <c r="D2101" s="48"/>
      <c r="E2101" s="8"/>
      <c r="F2101" s="8"/>
      <c r="G2101" s="13"/>
      <c r="J2101" s="13"/>
      <c r="N2101" s="13"/>
      <c r="P2101" s="13"/>
      <c r="S2101" s="13"/>
      <c r="W2101" s="13"/>
      <c r="Y2101" s="13"/>
      <c r="AB2101" s="13"/>
      <c r="AF2101" s="13"/>
      <c r="AH2101" s="13"/>
    </row>
    <row r="2102" spans="1:34" s="5" customFormat="1" ht="12.75">
      <c r="A2102" s="10"/>
      <c r="B2102" s="63"/>
      <c r="C2102" s="6"/>
      <c r="D2102" s="48"/>
      <c r="E2102" s="8"/>
      <c r="F2102" s="8"/>
      <c r="G2102" s="13"/>
      <c r="J2102" s="13"/>
      <c r="N2102" s="13"/>
      <c r="P2102" s="13"/>
      <c r="S2102" s="13"/>
      <c r="W2102" s="13"/>
      <c r="Y2102" s="13"/>
      <c r="AB2102" s="13"/>
      <c r="AF2102" s="13"/>
      <c r="AH2102" s="13"/>
    </row>
    <row r="2103" spans="1:34" s="5" customFormat="1" ht="12.75">
      <c r="A2103" s="10"/>
      <c r="B2103" s="63"/>
      <c r="C2103" s="6"/>
      <c r="D2103" s="48"/>
      <c r="E2103" s="8"/>
      <c r="F2103" s="8"/>
      <c r="G2103" s="13"/>
      <c r="J2103" s="13"/>
      <c r="N2103" s="13"/>
      <c r="P2103" s="13"/>
      <c r="S2103" s="13"/>
      <c r="W2103" s="13"/>
      <c r="Y2103" s="13"/>
      <c r="AB2103" s="13"/>
      <c r="AF2103" s="13"/>
      <c r="AH2103" s="13"/>
    </row>
    <row r="2104" spans="1:34" s="5" customFormat="1" ht="12.75">
      <c r="A2104" s="10"/>
      <c r="B2104" s="63"/>
      <c r="C2104" s="6"/>
      <c r="D2104" s="48"/>
      <c r="E2104" s="8"/>
      <c r="F2104" s="8"/>
      <c r="G2104" s="13"/>
      <c r="J2104" s="13"/>
      <c r="N2104" s="13"/>
      <c r="P2104" s="13"/>
      <c r="S2104" s="13"/>
      <c r="W2104" s="13"/>
      <c r="Y2104" s="13"/>
      <c r="AB2104" s="13"/>
      <c r="AF2104" s="13"/>
      <c r="AH2104" s="13"/>
    </row>
    <row r="2105" spans="1:34" s="5" customFormat="1" ht="12.75">
      <c r="A2105" s="10"/>
      <c r="B2105" s="63"/>
      <c r="C2105" s="6"/>
      <c r="D2105" s="48"/>
      <c r="E2105" s="8"/>
      <c r="F2105" s="8"/>
      <c r="G2105" s="13"/>
      <c r="J2105" s="13"/>
      <c r="N2105" s="13"/>
      <c r="P2105" s="13"/>
      <c r="S2105" s="13"/>
      <c r="W2105" s="13"/>
      <c r="Y2105" s="13"/>
      <c r="AB2105" s="13"/>
      <c r="AF2105" s="13"/>
      <c r="AH2105" s="13"/>
    </row>
    <row r="2106" spans="1:34" s="5" customFormat="1" ht="12.75">
      <c r="A2106" s="10"/>
      <c r="B2106" s="63"/>
      <c r="C2106" s="6"/>
      <c r="D2106" s="48"/>
      <c r="E2106" s="8"/>
      <c r="F2106" s="8"/>
      <c r="G2106" s="13"/>
      <c r="J2106" s="13"/>
      <c r="N2106" s="13"/>
      <c r="P2106" s="13"/>
      <c r="S2106" s="13"/>
      <c r="W2106" s="13"/>
      <c r="Y2106" s="13"/>
      <c r="AB2106" s="13"/>
      <c r="AF2106" s="13"/>
      <c r="AH2106" s="13"/>
    </row>
    <row r="2107" spans="1:34" s="5" customFormat="1" ht="12.75">
      <c r="A2107" s="10"/>
      <c r="B2107" s="63"/>
      <c r="C2107" s="6"/>
      <c r="D2107" s="48"/>
      <c r="E2107" s="8"/>
      <c r="F2107" s="8"/>
      <c r="G2107" s="13"/>
      <c r="J2107" s="13"/>
      <c r="N2107" s="13"/>
      <c r="P2107" s="13"/>
      <c r="S2107" s="13"/>
      <c r="W2107" s="13"/>
      <c r="Y2107" s="13"/>
      <c r="AB2107" s="13"/>
      <c r="AF2107" s="13"/>
      <c r="AH2107" s="13"/>
    </row>
    <row r="2108" spans="1:34" s="5" customFormat="1" ht="12.75">
      <c r="A2108" s="10"/>
      <c r="B2108" s="63"/>
      <c r="C2108" s="6"/>
      <c r="D2108" s="48"/>
      <c r="E2108" s="8"/>
      <c r="F2108" s="8"/>
      <c r="G2108" s="13"/>
      <c r="J2108" s="13"/>
      <c r="N2108" s="13"/>
      <c r="P2108" s="13"/>
      <c r="S2108" s="13"/>
      <c r="W2108" s="13"/>
      <c r="Y2108" s="13"/>
      <c r="AB2108" s="13"/>
      <c r="AF2108" s="13"/>
      <c r="AH2108" s="13"/>
    </row>
    <row r="2109" spans="1:34" s="5" customFormat="1" ht="12.75">
      <c r="A2109" s="10"/>
      <c r="B2109" s="63"/>
      <c r="C2109" s="6"/>
      <c r="D2109" s="48"/>
      <c r="E2109" s="8"/>
      <c r="F2109" s="8"/>
      <c r="G2109" s="13"/>
      <c r="J2109" s="13"/>
      <c r="N2109" s="13"/>
      <c r="P2109" s="13"/>
      <c r="S2109" s="13"/>
      <c r="W2109" s="13"/>
      <c r="Y2109" s="13"/>
      <c r="AB2109" s="13"/>
      <c r="AF2109" s="13"/>
      <c r="AH2109" s="13"/>
    </row>
    <row r="2110" spans="1:34" s="5" customFormat="1" ht="12.75">
      <c r="A2110" s="10"/>
      <c r="B2110" s="63"/>
      <c r="C2110" s="6"/>
      <c r="D2110" s="48"/>
      <c r="E2110" s="8"/>
      <c r="F2110" s="8"/>
      <c r="G2110" s="13"/>
      <c r="J2110" s="13"/>
      <c r="N2110" s="13"/>
      <c r="P2110" s="13"/>
      <c r="S2110" s="13"/>
      <c r="W2110" s="13"/>
      <c r="Y2110" s="13"/>
      <c r="AB2110" s="13"/>
      <c r="AF2110" s="13"/>
      <c r="AH2110" s="13"/>
    </row>
    <row r="2111" spans="1:34" s="5" customFormat="1" ht="12.75">
      <c r="A2111" s="10"/>
      <c r="B2111" s="63"/>
      <c r="C2111" s="6"/>
      <c r="D2111" s="48"/>
      <c r="E2111" s="8"/>
      <c r="F2111" s="8"/>
      <c r="G2111" s="13"/>
      <c r="J2111" s="13"/>
      <c r="N2111" s="13"/>
      <c r="P2111" s="13"/>
      <c r="S2111" s="13"/>
      <c r="W2111" s="13"/>
      <c r="Y2111" s="13"/>
      <c r="AB2111" s="13"/>
      <c r="AF2111" s="13"/>
      <c r="AH2111" s="13"/>
    </row>
    <row r="2112" spans="1:34" s="5" customFormat="1" ht="12.75">
      <c r="A2112" s="10"/>
      <c r="B2112" s="63"/>
      <c r="C2112" s="6"/>
      <c r="D2112" s="48"/>
      <c r="E2112" s="8"/>
      <c r="F2112" s="8"/>
      <c r="G2112" s="13"/>
      <c r="J2112" s="13"/>
      <c r="N2112" s="13"/>
      <c r="P2112" s="13"/>
      <c r="S2112" s="13"/>
      <c r="W2112" s="13"/>
      <c r="Y2112" s="13"/>
      <c r="AB2112" s="13"/>
      <c r="AF2112" s="13"/>
      <c r="AH2112" s="13"/>
    </row>
    <row r="2113" spans="1:34" s="5" customFormat="1" ht="12.75">
      <c r="A2113" s="10"/>
      <c r="B2113" s="63"/>
      <c r="C2113" s="6"/>
      <c r="D2113" s="48"/>
      <c r="E2113" s="8"/>
      <c r="F2113" s="8"/>
      <c r="G2113" s="13"/>
      <c r="J2113" s="13"/>
      <c r="N2113" s="13"/>
      <c r="P2113" s="13"/>
      <c r="S2113" s="13"/>
      <c r="W2113" s="13"/>
      <c r="Y2113" s="13"/>
      <c r="AB2113" s="13"/>
      <c r="AF2113" s="13"/>
      <c r="AH2113" s="13"/>
    </row>
    <row r="2114" spans="1:34" s="5" customFormat="1" ht="12.75">
      <c r="A2114" s="10"/>
      <c r="B2114" s="63"/>
      <c r="C2114" s="6"/>
      <c r="D2114" s="48"/>
      <c r="E2114" s="8"/>
      <c r="F2114" s="8"/>
      <c r="G2114" s="13"/>
      <c r="J2114" s="13"/>
      <c r="N2114" s="13"/>
      <c r="P2114" s="13"/>
      <c r="S2114" s="13"/>
      <c r="W2114" s="13"/>
      <c r="Y2114" s="13"/>
      <c r="AB2114" s="13"/>
      <c r="AF2114" s="13"/>
      <c r="AH2114" s="13"/>
    </row>
    <row r="2115" spans="1:34" s="5" customFormat="1" ht="12.75">
      <c r="A2115" s="10"/>
      <c r="B2115" s="63"/>
      <c r="C2115" s="6"/>
      <c r="D2115" s="48"/>
      <c r="E2115" s="8"/>
      <c r="F2115" s="8"/>
      <c r="G2115" s="13"/>
      <c r="J2115" s="13"/>
      <c r="N2115" s="13"/>
      <c r="P2115" s="13"/>
      <c r="S2115" s="13"/>
      <c r="W2115" s="13"/>
      <c r="Y2115" s="13"/>
      <c r="AB2115" s="13"/>
      <c r="AF2115" s="13"/>
      <c r="AH2115" s="13"/>
    </row>
    <row r="2116" spans="1:34" s="5" customFormat="1" ht="12.75">
      <c r="A2116" s="10"/>
      <c r="B2116" s="63"/>
      <c r="C2116" s="6"/>
      <c r="D2116" s="48"/>
      <c r="E2116" s="8"/>
      <c r="F2116" s="8"/>
      <c r="G2116" s="13"/>
      <c r="J2116" s="13"/>
      <c r="N2116" s="13"/>
      <c r="P2116" s="13"/>
      <c r="S2116" s="13"/>
      <c r="W2116" s="13"/>
      <c r="Y2116" s="13"/>
      <c r="AB2116" s="13"/>
      <c r="AF2116" s="13"/>
      <c r="AH2116" s="13"/>
    </row>
    <row r="2117" spans="1:34" s="5" customFormat="1" ht="12.75">
      <c r="A2117" s="10"/>
      <c r="B2117" s="63"/>
      <c r="C2117" s="6"/>
      <c r="D2117" s="48"/>
      <c r="E2117" s="8"/>
      <c r="F2117" s="8"/>
      <c r="G2117" s="13"/>
      <c r="J2117" s="13"/>
      <c r="N2117" s="13"/>
      <c r="P2117" s="13"/>
      <c r="S2117" s="13"/>
      <c r="W2117" s="13"/>
      <c r="Y2117" s="13"/>
      <c r="AB2117" s="13"/>
      <c r="AF2117" s="13"/>
      <c r="AH2117" s="13"/>
    </row>
    <row r="2118" spans="1:34" s="5" customFormat="1" ht="12.75">
      <c r="A2118" s="10"/>
      <c r="B2118" s="63"/>
      <c r="C2118" s="6"/>
      <c r="D2118" s="48"/>
      <c r="E2118" s="8"/>
      <c r="F2118" s="8"/>
      <c r="G2118" s="13"/>
      <c r="J2118" s="13"/>
      <c r="N2118" s="13"/>
      <c r="P2118" s="13"/>
      <c r="S2118" s="13"/>
      <c r="W2118" s="13"/>
      <c r="Y2118" s="13"/>
      <c r="AB2118" s="13"/>
      <c r="AF2118" s="13"/>
      <c r="AH2118" s="13"/>
    </row>
    <row r="2119" spans="1:34" s="5" customFormat="1" ht="12.75">
      <c r="A2119" s="10"/>
      <c r="B2119" s="63"/>
      <c r="C2119" s="6"/>
      <c r="D2119" s="48"/>
      <c r="E2119" s="8"/>
      <c r="F2119" s="8"/>
      <c r="G2119" s="13"/>
      <c r="J2119" s="13"/>
      <c r="N2119" s="13"/>
      <c r="P2119" s="13"/>
      <c r="S2119" s="13"/>
      <c r="W2119" s="13"/>
      <c r="Y2119" s="13"/>
      <c r="AB2119" s="13"/>
      <c r="AF2119" s="13"/>
      <c r="AH2119" s="13"/>
    </row>
    <row r="2120" spans="1:34" s="5" customFormat="1" ht="12.75">
      <c r="A2120" s="10"/>
      <c r="B2120" s="63"/>
      <c r="C2120" s="6"/>
      <c r="D2120" s="48"/>
      <c r="E2120" s="8"/>
      <c r="F2120" s="8"/>
      <c r="G2120" s="13"/>
      <c r="J2120" s="13"/>
      <c r="N2120" s="13"/>
      <c r="P2120" s="13"/>
      <c r="S2120" s="13"/>
      <c r="W2120" s="13"/>
      <c r="Y2120" s="13"/>
      <c r="AB2120" s="13"/>
      <c r="AF2120" s="13"/>
      <c r="AH2120" s="13"/>
    </row>
    <row r="2121" spans="1:34" s="5" customFormat="1" ht="12.75">
      <c r="A2121" s="10"/>
      <c r="B2121" s="63"/>
      <c r="C2121" s="6"/>
      <c r="D2121" s="48"/>
      <c r="E2121" s="8"/>
      <c r="F2121" s="8"/>
      <c r="G2121" s="13"/>
      <c r="J2121" s="13"/>
      <c r="N2121" s="13"/>
      <c r="P2121" s="13"/>
      <c r="S2121" s="13"/>
      <c r="W2121" s="13"/>
      <c r="Y2121" s="13"/>
      <c r="AB2121" s="13"/>
      <c r="AF2121" s="13"/>
      <c r="AH2121" s="13"/>
    </row>
    <row r="2122" spans="1:34" s="5" customFormat="1" ht="12.75">
      <c r="A2122" s="10"/>
      <c r="B2122" s="63"/>
      <c r="C2122" s="6"/>
      <c r="D2122" s="48"/>
      <c r="E2122" s="8"/>
      <c r="F2122" s="8"/>
      <c r="G2122" s="13"/>
      <c r="J2122" s="13"/>
      <c r="N2122" s="13"/>
      <c r="P2122" s="13"/>
      <c r="S2122" s="13"/>
      <c r="W2122" s="13"/>
      <c r="Y2122" s="13"/>
      <c r="AB2122" s="13"/>
      <c r="AF2122" s="13"/>
      <c r="AH2122" s="13"/>
    </row>
    <row r="2123" spans="1:34" s="5" customFormat="1" ht="12.75">
      <c r="A2123" s="10"/>
      <c r="B2123" s="63"/>
      <c r="C2123" s="6"/>
      <c r="D2123" s="48"/>
      <c r="E2123" s="8"/>
      <c r="F2123" s="8"/>
      <c r="G2123" s="13"/>
      <c r="J2123" s="13"/>
      <c r="N2123" s="13"/>
      <c r="P2123" s="13"/>
      <c r="S2123" s="13"/>
      <c r="W2123" s="13"/>
      <c r="Y2123" s="13"/>
      <c r="AB2123" s="13"/>
      <c r="AF2123" s="13"/>
      <c r="AH2123" s="13"/>
    </row>
    <row r="2124" spans="1:34" s="5" customFormat="1" ht="12.75">
      <c r="A2124" s="10"/>
      <c r="B2124" s="63"/>
      <c r="C2124" s="6"/>
      <c r="D2124" s="48"/>
      <c r="E2124" s="8"/>
      <c r="F2124" s="8"/>
      <c r="G2124" s="13"/>
      <c r="J2124" s="13"/>
      <c r="N2124" s="13"/>
      <c r="P2124" s="13"/>
      <c r="S2124" s="13"/>
      <c r="W2124" s="13"/>
      <c r="Y2124" s="13"/>
      <c r="AB2124" s="13"/>
      <c r="AF2124" s="13"/>
      <c r="AH2124" s="13"/>
    </row>
    <row r="2125" spans="1:34" s="5" customFormat="1" ht="12.75">
      <c r="A2125" s="10"/>
      <c r="B2125" s="63"/>
      <c r="C2125" s="6"/>
      <c r="D2125" s="48"/>
      <c r="E2125" s="8"/>
      <c r="F2125" s="8"/>
      <c r="G2125" s="13"/>
      <c r="J2125" s="13"/>
      <c r="N2125" s="13"/>
      <c r="P2125" s="13"/>
      <c r="S2125" s="13"/>
      <c r="W2125" s="13"/>
      <c r="Y2125" s="13"/>
      <c r="AB2125" s="13"/>
      <c r="AF2125" s="13"/>
      <c r="AH2125" s="13"/>
    </row>
    <row r="2126" spans="1:34" s="5" customFormat="1" ht="12.75">
      <c r="A2126" s="10"/>
      <c r="B2126" s="63"/>
      <c r="C2126" s="6"/>
      <c r="D2126" s="48"/>
      <c r="E2126" s="8"/>
      <c r="F2126" s="8"/>
      <c r="G2126" s="13"/>
      <c r="J2126" s="13"/>
      <c r="N2126" s="13"/>
      <c r="P2126" s="13"/>
      <c r="S2126" s="13"/>
      <c r="W2126" s="13"/>
      <c r="Y2126" s="13"/>
      <c r="AB2126" s="13"/>
      <c r="AF2126" s="13"/>
      <c r="AH2126" s="13"/>
    </row>
    <row r="2127" spans="1:34" s="5" customFormat="1" ht="12.75">
      <c r="A2127" s="10"/>
      <c r="B2127" s="63"/>
      <c r="C2127" s="6"/>
      <c r="D2127" s="48"/>
      <c r="E2127" s="8"/>
      <c r="F2127" s="8"/>
      <c r="G2127" s="13"/>
      <c r="J2127" s="13"/>
      <c r="N2127" s="13"/>
      <c r="P2127" s="13"/>
      <c r="S2127" s="13"/>
      <c r="W2127" s="13"/>
      <c r="Y2127" s="13"/>
      <c r="AB2127" s="13"/>
      <c r="AF2127" s="13"/>
      <c r="AH2127" s="13"/>
    </row>
    <row r="2128" spans="1:34" s="5" customFormat="1" ht="12.75">
      <c r="A2128" s="10"/>
      <c r="B2128" s="63"/>
      <c r="C2128" s="6"/>
      <c r="D2128" s="48"/>
      <c r="E2128" s="8"/>
      <c r="F2128" s="8"/>
      <c r="G2128" s="13"/>
      <c r="J2128" s="13"/>
      <c r="N2128" s="13"/>
      <c r="P2128" s="13"/>
      <c r="S2128" s="13"/>
      <c r="W2128" s="13"/>
      <c r="Y2128" s="13"/>
      <c r="AB2128" s="13"/>
      <c r="AF2128" s="13"/>
      <c r="AH2128" s="13"/>
    </row>
    <row r="2129" spans="1:34" s="5" customFormat="1" ht="12.75">
      <c r="A2129" s="10"/>
      <c r="B2129" s="63"/>
      <c r="C2129" s="6"/>
      <c r="D2129" s="48"/>
      <c r="E2129" s="8"/>
      <c r="F2129" s="8"/>
      <c r="G2129" s="13"/>
      <c r="J2129" s="13"/>
      <c r="N2129" s="13"/>
      <c r="P2129" s="13"/>
      <c r="S2129" s="13"/>
      <c r="W2129" s="13"/>
      <c r="Y2129" s="13"/>
      <c r="AB2129" s="13"/>
      <c r="AF2129" s="13"/>
      <c r="AH2129" s="13"/>
    </row>
    <row r="2130" spans="1:34" s="5" customFormat="1" ht="12.75">
      <c r="A2130" s="10"/>
      <c r="B2130" s="63"/>
      <c r="C2130" s="6"/>
      <c r="D2130" s="48"/>
      <c r="E2130" s="8"/>
      <c r="F2130" s="8"/>
      <c r="G2130" s="13"/>
      <c r="J2130" s="13"/>
      <c r="N2130" s="13"/>
      <c r="P2130" s="13"/>
      <c r="S2130" s="13"/>
      <c r="W2130" s="13"/>
      <c r="Y2130" s="13"/>
      <c r="AB2130" s="13"/>
      <c r="AF2130" s="13"/>
      <c r="AH2130" s="13"/>
    </row>
    <row r="2131" spans="1:34" s="5" customFormat="1" ht="12.75">
      <c r="A2131" s="10"/>
      <c r="B2131" s="63"/>
      <c r="C2131" s="6"/>
      <c r="D2131" s="48"/>
      <c r="E2131" s="8"/>
      <c r="F2131" s="8"/>
      <c r="G2131" s="13"/>
      <c r="J2131" s="13"/>
      <c r="N2131" s="13"/>
      <c r="P2131" s="13"/>
      <c r="S2131" s="13"/>
      <c r="W2131" s="13"/>
      <c r="Y2131" s="13"/>
      <c r="AB2131" s="13"/>
      <c r="AF2131" s="13"/>
      <c r="AH2131" s="13"/>
    </row>
    <row r="2132" spans="1:34" s="5" customFormat="1" ht="12.75">
      <c r="A2132" s="10"/>
      <c r="B2132" s="63"/>
      <c r="C2132" s="6"/>
      <c r="D2132" s="48"/>
      <c r="E2132" s="8"/>
      <c r="F2132" s="8"/>
      <c r="G2132" s="13"/>
      <c r="J2132" s="13"/>
      <c r="N2132" s="13"/>
      <c r="P2132" s="13"/>
      <c r="S2132" s="13"/>
      <c r="W2132" s="13"/>
      <c r="Y2132" s="13"/>
      <c r="AB2132" s="13"/>
      <c r="AF2132" s="13"/>
      <c r="AH2132" s="13"/>
    </row>
    <row r="2133" spans="1:34" s="5" customFormat="1" ht="12.75">
      <c r="A2133" s="10"/>
      <c r="B2133" s="63"/>
      <c r="C2133" s="6"/>
      <c r="D2133" s="48"/>
      <c r="E2133" s="8"/>
      <c r="F2133" s="8"/>
      <c r="G2133" s="13"/>
      <c r="J2133" s="13"/>
      <c r="N2133" s="13"/>
      <c r="P2133" s="13"/>
      <c r="S2133" s="13"/>
      <c r="W2133" s="13"/>
      <c r="Y2133" s="13"/>
      <c r="AB2133" s="13"/>
      <c r="AF2133" s="13"/>
      <c r="AH2133" s="13"/>
    </row>
    <row r="2134" spans="1:34" s="5" customFormat="1" ht="12.75">
      <c r="A2134" s="10"/>
      <c r="B2134" s="63"/>
      <c r="C2134" s="6"/>
      <c r="D2134" s="48"/>
      <c r="E2134" s="8"/>
      <c r="F2134" s="8"/>
      <c r="G2134" s="13"/>
      <c r="J2134" s="13"/>
      <c r="N2134" s="13"/>
      <c r="P2134" s="13"/>
      <c r="S2134" s="13"/>
      <c r="W2134" s="13"/>
      <c r="Y2134" s="13"/>
      <c r="AB2134" s="13"/>
      <c r="AF2134" s="13"/>
      <c r="AH2134" s="13"/>
    </row>
    <row r="2135" spans="1:34" s="5" customFormat="1" ht="12.75">
      <c r="A2135" s="10"/>
      <c r="B2135" s="63"/>
      <c r="C2135" s="6"/>
      <c r="D2135" s="48"/>
      <c r="E2135" s="8"/>
      <c r="F2135" s="8"/>
      <c r="G2135" s="13"/>
      <c r="J2135" s="13"/>
      <c r="N2135" s="13"/>
      <c r="P2135" s="13"/>
      <c r="S2135" s="13"/>
      <c r="W2135" s="13"/>
      <c r="Y2135" s="13"/>
      <c r="AB2135" s="13"/>
      <c r="AF2135" s="13"/>
      <c r="AH2135" s="13"/>
    </row>
    <row r="2136" spans="1:34" s="5" customFormat="1" ht="12.75">
      <c r="A2136" s="10"/>
      <c r="B2136" s="63"/>
      <c r="C2136" s="6"/>
      <c r="D2136" s="48"/>
      <c r="E2136" s="8"/>
      <c r="F2136" s="8"/>
      <c r="G2136" s="13"/>
      <c r="J2136" s="13"/>
      <c r="N2136" s="13"/>
      <c r="P2136" s="13"/>
      <c r="S2136" s="13"/>
      <c r="W2136" s="13"/>
      <c r="Y2136" s="13"/>
      <c r="AB2136" s="13"/>
      <c r="AF2136" s="13"/>
      <c r="AH2136" s="13"/>
    </row>
    <row r="2137" spans="1:34" s="5" customFormat="1" ht="12.75">
      <c r="A2137" s="10"/>
      <c r="B2137" s="63"/>
      <c r="C2137" s="6"/>
      <c r="D2137" s="48"/>
      <c r="E2137" s="8"/>
      <c r="F2137" s="8"/>
      <c r="G2137" s="13"/>
      <c r="J2137" s="13"/>
      <c r="N2137" s="13"/>
      <c r="P2137" s="13"/>
      <c r="S2137" s="13"/>
      <c r="W2137" s="13"/>
      <c r="Y2137" s="13"/>
      <c r="AB2137" s="13"/>
      <c r="AF2137" s="13"/>
      <c r="AH2137" s="13"/>
    </row>
    <row r="2138" spans="1:34" s="5" customFormat="1" ht="12.75">
      <c r="A2138" s="10"/>
      <c r="B2138" s="63"/>
      <c r="C2138" s="6"/>
      <c r="D2138" s="48"/>
      <c r="E2138" s="8"/>
      <c r="F2138" s="8"/>
      <c r="G2138" s="13"/>
      <c r="J2138" s="13"/>
      <c r="N2138" s="13"/>
      <c r="P2138" s="13"/>
      <c r="S2138" s="13"/>
      <c r="W2138" s="13"/>
      <c r="Y2138" s="13"/>
      <c r="AB2138" s="13"/>
      <c r="AF2138" s="13"/>
      <c r="AH2138" s="13"/>
    </row>
    <row r="2139" spans="1:34" s="5" customFormat="1" ht="12.75">
      <c r="A2139" s="10"/>
      <c r="B2139" s="63"/>
      <c r="C2139" s="6"/>
      <c r="D2139" s="48"/>
      <c r="E2139" s="8"/>
      <c r="F2139" s="8"/>
      <c r="G2139" s="13"/>
      <c r="J2139" s="13"/>
      <c r="N2139" s="13"/>
      <c r="P2139" s="13"/>
      <c r="S2139" s="13"/>
      <c r="W2139" s="13"/>
      <c r="Y2139" s="13"/>
      <c r="AB2139" s="13"/>
      <c r="AF2139" s="13"/>
      <c r="AH2139" s="13"/>
    </row>
    <row r="2140" spans="1:34" s="5" customFormat="1" ht="12.75">
      <c r="A2140" s="10"/>
      <c r="B2140" s="63"/>
      <c r="C2140" s="6"/>
      <c r="D2140" s="48"/>
      <c r="E2140" s="8"/>
      <c r="F2140" s="8"/>
      <c r="G2140" s="13"/>
      <c r="J2140" s="13"/>
      <c r="N2140" s="13"/>
      <c r="P2140" s="13"/>
      <c r="S2140" s="13"/>
      <c r="W2140" s="13"/>
      <c r="Y2140" s="13"/>
      <c r="AB2140" s="13"/>
      <c r="AF2140" s="13"/>
      <c r="AH2140" s="13"/>
    </row>
    <row r="2141" spans="1:34" s="5" customFormat="1" ht="12.75">
      <c r="A2141" s="10"/>
      <c r="B2141" s="63"/>
      <c r="C2141" s="6"/>
      <c r="D2141" s="48"/>
      <c r="E2141" s="8"/>
      <c r="F2141" s="8"/>
      <c r="G2141" s="13"/>
      <c r="J2141" s="13"/>
      <c r="N2141" s="13"/>
      <c r="P2141" s="13"/>
      <c r="S2141" s="13"/>
      <c r="W2141" s="13"/>
      <c r="Y2141" s="13"/>
      <c r="AB2141" s="13"/>
      <c r="AF2141" s="13"/>
      <c r="AH2141" s="13"/>
    </row>
    <row r="2142" spans="1:34" s="5" customFormat="1" ht="12.75">
      <c r="A2142" s="10"/>
      <c r="B2142" s="63"/>
      <c r="C2142" s="6"/>
      <c r="D2142" s="48"/>
      <c r="E2142" s="8"/>
      <c r="F2142" s="8"/>
      <c r="G2142" s="13"/>
      <c r="J2142" s="13"/>
      <c r="N2142" s="13"/>
      <c r="P2142" s="13"/>
      <c r="S2142" s="13"/>
      <c r="W2142" s="13"/>
      <c r="Y2142" s="13"/>
      <c r="AB2142" s="13"/>
      <c r="AF2142" s="13"/>
      <c r="AH2142" s="13"/>
    </row>
    <row r="2143" spans="1:34" s="5" customFormat="1" ht="12.75">
      <c r="A2143" s="10"/>
      <c r="B2143" s="63"/>
      <c r="C2143" s="6"/>
      <c r="D2143" s="48"/>
      <c r="E2143" s="8"/>
      <c r="F2143" s="8"/>
      <c r="G2143" s="13"/>
      <c r="J2143" s="13"/>
      <c r="N2143" s="13"/>
      <c r="P2143" s="13"/>
      <c r="S2143" s="13"/>
      <c r="W2143" s="13"/>
      <c r="Y2143" s="13"/>
      <c r="AB2143" s="13"/>
      <c r="AF2143" s="13"/>
      <c r="AH2143" s="13"/>
    </row>
    <row r="2144" spans="1:34" s="5" customFormat="1" ht="12.75">
      <c r="A2144" s="10"/>
      <c r="B2144" s="63"/>
      <c r="C2144" s="6"/>
      <c r="D2144" s="48"/>
      <c r="E2144" s="8"/>
      <c r="F2144" s="8"/>
      <c r="G2144" s="13"/>
      <c r="J2144" s="13"/>
      <c r="N2144" s="13"/>
      <c r="P2144" s="13"/>
      <c r="S2144" s="13"/>
      <c r="W2144" s="13"/>
      <c r="Y2144" s="13"/>
      <c r="AB2144" s="13"/>
      <c r="AF2144" s="13"/>
      <c r="AH2144" s="13"/>
    </row>
    <row r="2145" spans="1:34" s="5" customFormat="1" ht="12.75">
      <c r="A2145" s="10"/>
      <c r="B2145" s="63"/>
      <c r="C2145" s="6"/>
      <c r="D2145" s="48"/>
      <c r="E2145" s="8"/>
      <c r="F2145" s="8"/>
      <c r="G2145" s="13"/>
      <c r="J2145" s="13"/>
      <c r="N2145" s="13"/>
      <c r="P2145" s="13"/>
      <c r="S2145" s="13"/>
      <c r="W2145" s="13"/>
      <c r="Y2145" s="13"/>
      <c r="AB2145" s="13"/>
      <c r="AF2145" s="13"/>
      <c r="AH2145" s="13"/>
    </row>
    <row r="2146" spans="1:34" s="5" customFormat="1" ht="12.75">
      <c r="A2146" s="10"/>
      <c r="B2146" s="63"/>
      <c r="C2146" s="6"/>
      <c r="D2146" s="48"/>
      <c r="E2146" s="8"/>
      <c r="F2146" s="8"/>
      <c r="G2146" s="13"/>
      <c r="J2146" s="13"/>
      <c r="N2146" s="13"/>
      <c r="P2146" s="13"/>
      <c r="S2146" s="13"/>
      <c r="W2146" s="13"/>
      <c r="Y2146" s="13"/>
      <c r="AB2146" s="13"/>
      <c r="AF2146" s="13"/>
      <c r="AH2146" s="13"/>
    </row>
    <row r="2147" spans="1:34" s="5" customFormat="1" ht="12.75">
      <c r="A2147" s="10"/>
      <c r="B2147" s="63"/>
      <c r="C2147" s="6"/>
      <c r="D2147" s="48"/>
      <c r="E2147" s="8"/>
      <c r="F2147" s="8"/>
      <c r="G2147" s="13"/>
      <c r="J2147" s="13"/>
      <c r="N2147" s="13"/>
      <c r="P2147" s="13"/>
      <c r="S2147" s="13"/>
      <c r="W2147" s="13"/>
      <c r="Y2147" s="13"/>
      <c r="AB2147" s="13"/>
      <c r="AF2147" s="13"/>
      <c r="AH2147" s="13"/>
    </row>
    <row r="2148" spans="1:34" s="5" customFormat="1" ht="12.75">
      <c r="A2148" s="10"/>
      <c r="B2148" s="63"/>
      <c r="C2148" s="6"/>
      <c r="D2148" s="48"/>
      <c r="E2148" s="8"/>
      <c r="F2148" s="8"/>
      <c r="G2148" s="13"/>
      <c r="J2148" s="13"/>
      <c r="N2148" s="13"/>
      <c r="P2148" s="13"/>
      <c r="S2148" s="13"/>
      <c r="W2148" s="13"/>
      <c r="Y2148" s="13"/>
      <c r="AB2148" s="13"/>
      <c r="AF2148" s="13"/>
      <c r="AH2148" s="13"/>
    </row>
    <row r="2149" spans="1:34" s="5" customFormat="1" ht="12.75">
      <c r="A2149" s="10"/>
      <c r="B2149" s="63"/>
      <c r="C2149" s="6"/>
      <c r="D2149" s="48"/>
      <c r="E2149" s="8"/>
      <c r="F2149" s="8"/>
      <c r="G2149" s="13"/>
      <c r="J2149" s="13"/>
      <c r="N2149" s="13"/>
      <c r="P2149" s="13"/>
      <c r="S2149" s="13"/>
      <c r="W2149" s="13"/>
      <c r="Y2149" s="13"/>
      <c r="AB2149" s="13"/>
      <c r="AF2149" s="13"/>
      <c r="AH2149" s="13"/>
    </row>
    <row r="2150" spans="1:34" s="5" customFormat="1" ht="12.75">
      <c r="A2150" s="10"/>
      <c r="B2150" s="63"/>
      <c r="C2150" s="6"/>
      <c r="D2150" s="48"/>
      <c r="E2150" s="8"/>
      <c r="F2150" s="8"/>
      <c r="G2150" s="13"/>
      <c r="J2150" s="13"/>
      <c r="N2150" s="13"/>
      <c r="P2150" s="13"/>
      <c r="S2150" s="13"/>
      <c r="W2150" s="13"/>
      <c r="Y2150" s="13"/>
      <c r="AB2150" s="13"/>
      <c r="AF2150" s="13"/>
      <c r="AH2150" s="13"/>
    </row>
    <row r="2151" spans="1:34" s="5" customFormat="1" ht="12.75">
      <c r="A2151" s="10"/>
      <c r="B2151" s="63"/>
      <c r="C2151" s="6"/>
      <c r="D2151" s="48"/>
      <c r="E2151" s="8"/>
      <c r="F2151" s="8"/>
      <c r="G2151" s="13"/>
      <c r="J2151" s="13"/>
      <c r="N2151" s="13"/>
      <c r="P2151" s="13"/>
      <c r="S2151" s="13"/>
      <c r="W2151" s="13"/>
      <c r="Y2151" s="13"/>
      <c r="AB2151" s="13"/>
      <c r="AF2151" s="13"/>
      <c r="AH2151" s="13"/>
    </row>
    <row r="2152" spans="1:34" s="5" customFormat="1" ht="12.75">
      <c r="A2152" s="10"/>
      <c r="B2152" s="63"/>
      <c r="C2152" s="6"/>
      <c r="D2152" s="48"/>
      <c r="E2152" s="8"/>
      <c r="F2152" s="8"/>
      <c r="G2152" s="13"/>
      <c r="J2152" s="13"/>
      <c r="N2152" s="13"/>
      <c r="P2152" s="13"/>
      <c r="S2152" s="13"/>
      <c r="W2152" s="13"/>
      <c r="Y2152" s="13"/>
      <c r="AB2152" s="13"/>
      <c r="AF2152" s="13"/>
      <c r="AH2152" s="13"/>
    </row>
    <row r="2153" spans="1:34" s="5" customFormat="1" ht="12.75">
      <c r="A2153" s="10"/>
      <c r="B2153" s="63"/>
      <c r="C2153" s="6"/>
      <c r="D2153" s="48"/>
      <c r="E2153" s="8"/>
      <c r="F2153" s="8"/>
      <c r="G2153" s="13"/>
      <c r="J2153" s="13"/>
      <c r="N2153" s="13"/>
      <c r="P2153" s="13"/>
      <c r="S2153" s="13"/>
      <c r="W2153" s="13"/>
      <c r="Y2153" s="13"/>
      <c r="AB2153" s="13"/>
      <c r="AF2153" s="13"/>
      <c r="AH2153" s="13"/>
    </row>
    <row r="2154" spans="1:34" s="5" customFormat="1" ht="12.75">
      <c r="A2154" s="10"/>
      <c r="B2154" s="63"/>
      <c r="C2154" s="6"/>
      <c r="D2154" s="48"/>
      <c r="E2154" s="8"/>
      <c r="F2154" s="8"/>
      <c r="G2154" s="13"/>
      <c r="J2154" s="13"/>
      <c r="N2154" s="13"/>
      <c r="P2154" s="13"/>
      <c r="S2154" s="13"/>
      <c r="W2154" s="13"/>
      <c r="Y2154" s="13"/>
      <c r="AB2154" s="13"/>
      <c r="AF2154" s="13"/>
      <c r="AH2154" s="13"/>
    </row>
    <row r="2155" spans="1:34" s="5" customFormat="1" ht="12.75">
      <c r="A2155" s="10"/>
      <c r="B2155" s="63"/>
      <c r="C2155" s="6"/>
      <c r="D2155" s="48"/>
      <c r="E2155" s="8"/>
      <c r="F2155" s="8"/>
      <c r="G2155" s="13"/>
      <c r="J2155" s="13"/>
      <c r="N2155" s="13"/>
      <c r="P2155" s="13"/>
      <c r="S2155" s="13"/>
      <c r="W2155" s="13"/>
      <c r="Y2155" s="13"/>
      <c r="AB2155" s="13"/>
      <c r="AF2155" s="13"/>
      <c r="AH2155" s="13"/>
    </row>
    <row r="2156" spans="1:34" s="5" customFormat="1" ht="12.75">
      <c r="A2156" s="10"/>
      <c r="B2156" s="63"/>
      <c r="C2156" s="6"/>
      <c r="D2156" s="48"/>
      <c r="E2156" s="8"/>
      <c r="F2156" s="8"/>
      <c r="G2156" s="13"/>
      <c r="J2156" s="13"/>
      <c r="N2156" s="13"/>
      <c r="P2156" s="13"/>
      <c r="S2156" s="13"/>
      <c r="W2156" s="13"/>
      <c r="Y2156" s="13"/>
      <c r="AB2156" s="13"/>
      <c r="AF2156" s="13"/>
      <c r="AH2156" s="13"/>
    </row>
    <row r="2157" spans="1:34" s="5" customFormat="1" ht="12.75">
      <c r="A2157" s="10"/>
      <c r="B2157" s="63"/>
      <c r="C2157" s="6"/>
      <c r="D2157" s="48"/>
      <c r="E2157" s="8"/>
      <c r="F2157" s="8"/>
      <c r="G2157" s="13"/>
      <c r="J2157" s="13"/>
      <c r="N2157" s="13"/>
      <c r="P2157" s="13"/>
      <c r="S2157" s="13"/>
      <c r="W2157" s="13"/>
      <c r="Y2157" s="13"/>
      <c r="AB2157" s="13"/>
      <c r="AF2157" s="13"/>
      <c r="AH2157" s="13"/>
    </row>
    <row r="2158" spans="1:34" s="5" customFormat="1" ht="12.75">
      <c r="A2158" s="10"/>
      <c r="B2158" s="63"/>
      <c r="C2158" s="6"/>
      <c r="D2158" s="48"/>
      <c r="E2158" s="8"/>
      <c r="F2158" s="8"/>
      <c r="G2158" s="13"/>
      <c r="J2158" s="13"/>
      <c r="N2158" s="13"/>
      <c r="P2158" s="13"/>
      <c r="S2158" s="13"/>
      <c r="W2158" s="13"/>
      <c r="Y2158" s="13"/>
      <c r="AB2158" s="13"/>
      <c r="AF2158" s="13"/>
      <c r="AH2158" s="13"/>
    </row>
    <row r="2159" spans="1:34" s="5" customFormat="1" ht="12.75">
      <c r="A2159" s="10"/>
      <c r="B2159" s="63"/>
      <c r="C2159" s="6"/>
      <c r="D2159" s="48"/>
      <c r="E2159" s="8"/>
      <c r="F2159" s="8"/>
      <c r="G2159" s="13"/>
      <c r="J2159" s="13"/>
      <c r="N2159" s="13"/>
      <c r="P2159" s="13"/>
      <c r="S2159" s="13"/>
      <c r="W2159" s="13"/>
      <c r="Y2159" s="13"/>
      <c r="AB2159" s="13"/>
      <c r="AF2159" s="13"/>
      <c r="AH2159" s="13"/>
    </row>
    <row r="2160" spans="1:34" s="5" customFormat="1" ht="12.75">
      <c r="A2160" s="10"/>
      <c r="B2160" s="63"/>
      <c r="C2160" s="6"/>
      <c r="D2160" s="48"/>
      <c r="E2160" s="8"/>
      <c r="F2160" s="8"/>
      <c r="G2160" s="13"/>
      <c r="J2160" s="13"/>
      <c r="N2160" s="13"/>
      <c r="P2160" s="13"/>
      <c r="S2160" s="13"/>
      <c r="W2160" s="13"/>
      <c r="Y2160" s="13"/>
      <c r="AB2160" s="13"/>
      <c r="AF2160" s="13"/>
      <c r="AH2160" s="13"/>
    </row>
    <row r="2161" spans="1:34" s="5" customFormat="1" ht="12.75">
      <c r="A2161" s="10"/>
      <c r="B2161" s="63"/>
      <c r="C2161" s="6"/>
      <c r="D2161" s="48"/>
      <c r="E2161" s="8"/>
      <c r="F2161" s="8"/>
      <c r="G2161" s="13"/>
      <c r="J2161" s="13"/>
      <c r="N2161" s="13"/>
      <c r="P2161" s="13"/>
      <c r="S2161" s="13"/>
      <c r="W2161" s="13"/>
      <c r="Y2161" s="13"/>
      <c r="AB2161" s="13"/>
      <c r="AF2161" s="13"/>
      <c r="AH2161" s="13"/>
    </row>
    <row r="2162" spans="1:34" s="5" customFormat="1" ht="12.75">
      <c r="A2162" s="10"/>
      <c r="B2162" s="63"/>
      <c r="C2162" s="6"/>
      <c r="D2162" s="48"/>
      <c r="E2162" s="8"/>
      <c r="F2162" s="8"/>
      <c r="G2162" s="13"/>
      <c r="J2162" s="13"/>
      <c r="N2162" s="13"/>
      <c r="P2162" s="13"/>
      <c r="S2162" s="13"/>
      <c r="W2162" s="13"/>
      <c r="Y2162" s="13"/>
      <c r="AB2162" s="13"/>
      <c r="AF2162" s="13"/>
      <c r="AH2162" s="13"/>
    </row>
    <row r="2163" spans="1:34" s="5" customFormat="1" ht="12.75">
      <c r="A2163" s="10"/>
      <c r="B2163" s="63"/>
      <c r="C2163" s="6"/>
      <c r="D2163" s="48"/>
      <c r="E2163" s="8"/>
      <c r="F2163" s="8"/>
      <c r="G2163" s="13"/>
      <c r="J2163" s="13"/>
      <c r="N2163" s="13"/>
      <c r="P2163" s="13"/>
      <c r="S2163" s="13"/>
      <c r="W2163" s="13"/>
      <c r="Y2163" s="13"/>
      <c r="AB2163" s="13"/>
      <c r="AF2163" s="13"/>
      <c r="AH2163" s="13"/>
    </row>
    <row r="2164" spans="1:34" s="5" customFormat="1" ht="12.75">
      <c r="A2164" s="10"/>
      <c r="B2164" s="63"/>
      <c r="C2164" s="6"/>
      <c r="D2164" s="48"/>
      <c r="E2164" s="8"/>
      <c r="F2164" s="8"/>
      <c r="G2164" s="13"/>
      <c r="J2164" s="13"/>
      <c r="N2164" s="13"/>
      <c r="P2164" s="13"/>
      <c r="S2164" s="13"/>
      <c r="W2164" s="13"/>
      <c r="Y2164" s="13"/>
      <c r="AB2164" s="13"/>
      <c r="AF2164" s="13"/>
      <c r="AH2164" s="13"/>
    </row>
    <row r="2165" spans="1:34" s="5" customFormat="1" ht="12.75">
      <c r="A2165" s="10"/>
      <c r="B2165" s="63"/>
      <c r="C2165" s="6"/>
      <c r="D2165" s="48"/>
      <c r="E2165" s="8"/>
      <c r="F2165" s="8"/>
      <c r="G2165" s="13"/>
      <c r="J2165" s="13"/>
      <c r="N2165" s="13"/>
      <c r="P2165" s="13"/>
      <c r="S2165" s="13"/>
      <c r="W2165" s="13"/>
      <c r="Y2165" s="13"/>
      <c r="AB2165" s="13"/>
      <c r="AF2165" s="13"/>
      <c r="AH2165" s="13"/>
    </row>
    <row r="2166" spans="1:34" s="5" customFormat="1" ht="12.75">
      <c r="A2166" s="10"/>
      <c r="B2166" s="63"/>
      <c r="C2166" s="6"/>
      <c r="D2166" s="48"/>
      <c r="E2166" s="8"/>
      <c r="F2166" s="8"/>
      <c r="G2166" s="13"/>
      <c r="J2166" s="13"/>
      <c r="N2166" s="13"/>
      <c r="P2166" s="13"/>
      <c r="S2166" s="13"/>
      <c r="W2166" s="13"/>
      <c r="Y2166" s="13"/>
      <c r="AB2166" s="13"/>
      <c r="AF2166" s="13"/>
      <c r="AH2166" s="13"/>
    </row>
    <row r="2167" spans="1:34" s="5" customFormat="1" ht="12.75">
      <c r="A2167" s="10"/>
      <c r="B2167" s="63"/>
      <c r="C2167" s="6"/>
      <c r="D2167" s="48"/>
      <c r="E2167" s="8"/>
      <c r="F2167" s="8"/>
      <c r="G2167" s="13"/>
      <c r="J2167" s="13"/>
      <c r="N2167" s="13"/>
      <c r="P2167" s="13"/>
      <c r="S2167" s="13"/>
      <c r="W2167" s="13"/>
      <c r="Y2167" s="13"/>
      <c r="AB2167" s="13"/>
      <c r="AF2167" s="13"/>
      <c r="AH2167" s="13"/>
    </row>
    <row r="2168" spans="1:34" s="5" customFormat="1" ht="12.75">
      <c r="A2168" s="10"/>
      <c r="B2168" s="63"/>
      <c r="C2168" s="6"/>
      <c r="D2168" s="48"/>
      <c r="E2168" s="8"/>
      <c r="F2168" s="8"/>
      <c r="G2168" s="13"/>
      <c r="J2168" s="13"/>
      <c r="N2168" s="13"/>
      <c r="P2168" s="13"/>
      <c r="S2168" s="13"/>
      <c r="W2168" s="13"/>
      <c r="Y2168" s="13"/>
      <c r="AB2168" s="13"/>
      <c r="AF2168" s="13"/>
      <c r="AH2168" s="13"/>
    </row>
    <row r="2169" spans="1:34" s="5" customFormat="1" ht="12.75">
      <c r="A2169" s="10"/>
      <c r="B2169" s="63"/>
      <c r="C2169" s="6"/>
      <c r="D2169" s="48"/>
      <c r="E2169" s="8"/>
      <c r="F2169" s="8"/>
      <c r="G2169" s="13"/>
      <c r="J2169" s="13"/>
      <c r="N2169" s="13"/>
      <c r="P2169" s="13"/>
      <c r="S2169" s="13"/>
      <c r="W2169" s="13"/>
      <c r="Y2169" s="13"/>
      <c r="AB2169" s="13"/>
      <c r="AF2169" s="13"/>
      <c r="AH2169" s="13"/>
    </row>
    <row r="2170" spans="1:34" s="5" customFormat="1" ht="12.75">
      <c r="A2170" s="10"/>
      <c r="B2170" s="63"/>
      <c r="C2170" s="6"/>
      <c r="D2170" s="48"/>
      <c r="E2170" s="8"/>
      <c r="F2170" s="8"/>
      <c r="G2170" s="13"/>
      <c r="J2170" s="13"/>
      <c r="N2170" s="13"/>
      <c r="P2170" s="13"/>
      <c r="S2170" s="13"/>
      <c r="W2170" s="13"/>
      <c r="Y2170" s="13"/>
      <c r="AB2170" s="13"/>
      <c r="AF2170" s="13"/>
      <c r="AH2170" s="13"/>
    </row>
    <row r="2171" spans="1:34" s="5" customFormat="1" ht="12.75">
      <c r="A2171" s="10"/>
      <c r="B2171" s="63"/>
      <c r="C2171" s="6"/>
      <c r="D2171" s="48"/>
      <c r="E2171" s="8"/>
      <c r="F2171" s="8"/>
      <c r="G2171" s="13"/>
      <c r="J2171" s="13"/>
      <c r="N2171" s="13"/>
      <c r="P2171" s="13"/>
      <c r="S2171" s="13"/>
      <c r="W2171" s="13"/>
      <c r="Y2171" s="13"/>
      <c r="AB2171" s="13"/>
      <c r="AF2171" s="13"/>
      <c r="AH2171" s="13"/>
    </row>
    <row r="2172" spans="1:34" s="5" customFormat="1" ht="12.75">
      <c r="A2172" s="10"/>
      <c r="B2172" s="63"/>
      <c r="C2172" s="6"/>
      <c r="D2172" s="48"/>
      <c r="E2172" s="8"/>
      <c r="F2172" s="8"/>
      <c r="G2172" s="13"/>
      <c r="J2172" s="13"/>
      <c r="N2172" s="13"/>
      <c r="P2172" s="13"/>
      <c r="S2172" s="13"/>
      <c r="W2172" s="13"/>
      <c r="Y2172" s="13"/>
      <c r="AB2172" s="13"/>
      <c r="AF2172" s="13"/>
      <c r="AH2172" s="13"/>
    </row>
    <row r="2173" spans="1:34" s="5" customFormat="1" ht="12.75">
      <c r="A2173" s="10"/>
      <c r="B2173" s="63"/>
      <c r="C2173" s="6"/>
      <c r="D2173" s="48"/>
      <c r="E2173" s="8"/>
      <c r="F2173" s="8"/>
      <c r="G2173" s="13"/>
      <c r="J2173" s="13"/>
      <c r="N2173" s="13"/>
      <c r="P2173" s="13"/>
      <c r="S2173" s="13"/>
      <c r="W2173" s="13"/>
      <c r="Y2173" s="13"/>
      <c r="AB2173" s="13"/>
      <c r="AF2173" s="13"/>
      <c r="AH2173" s="13"/>
    </row>
    <row r="2174" spans="1:34" s="5" customFormat="1" ht="12.75">
      <c r="A2174" s="10"/>
      <c r="B2174" s="63"/>
      <c r="C2174" s="6"/>
      <c r="D2174" s="48"/>
      <c r="E2174" s="8"/>
      <c r="F2174" s="8"/>
      <c r="G2174" s="13"/>
      <c r="J2174" s="13"/>
      <c r="N2174" s="13"/>
      <c r="P2174" s="13"/>
      <c r="S2174" s="13"/>
      <c r="W2174" s="13"/>
      <c r="Y2174" s="13"/>
      <c r="AB2174" s="13"/>
      <c r="AF2174" s="13"/>
      <c r="AH2174" s="13"/>
    </row>
    <row r="2175" spans="1:34" s="5" customFormat="1" ht="12.75">
      <c r="A2175" s="10"/>
      <c r="B2175" s="63"/>
      <c r="C2175" s="6"/>
      <c r="D2175" s="48"/>
      <c r="E2175" s="8"/>
      <c r="F2175" s="8"/>
      <c r="G2175" s="13"/>
      <c r="J2175" s="13"/>
      <c r="N2175" s="13"/>
      <c r="P2175" s="13"/>
      <c r="S2175" s="13"/>
      <c r="W2175" s="13"/>
      <c r="Y2175" s="13"/>
      <c r="AB2175" s="13"/>
      <c r="AF2175" s="13"/>
      <c r="AH2175" s="13"/>
    </row>
    <row r="2176" spans="1:34" s="5" customFormat="1" ht="12.75">
      <c r="A2176" s="10"/>
      <c r="B2176" s="63"/>
      <c r="C2176" s="6"/>
      <c r="D2176" s="48"/>
      <c r="E2176" s="8"/>
      <c r="F2176" s="8"/>
      <c r="G2176" s="13"/>
      <c r="J2176" s="13"/>
      <c r="N2176" s="13"/>
      <c r="P2176" s="13"/>
      <c r="S2176" s="13"/>
      <c r="W2176" s="13"/>
      <c r="Y2176" s="13"/>
      <c r="AB2176" s="13"/>
      <c r="AF2176" s="13"/>
      <c r="AH2176" s="13"/>
    </row>
    <row r="2177" spans="1:34" s="5" customFormat="1" ht="12.75">
      <c r="A2177" s="10"/>
      <c r="B2177" s="63"/>
      <c r="C2177" s="6"/>
      <c r="D2177" s="48"/>
      <c r="E2177" s="8"/>
      <c r="F2177" s="8"/>
      <c r="G2177" s="13"/>
      <c r="J2177" s="13"/>
      <c r="N2177" s="13"/>
      <c r="P2177" s="13"/>
      <c r="S2177" s="13"/>
      <c r="W2177" s="13"/>
      <c r="Y2177" s="13"/>
      <c r="AB2177" s="13"/>
      <c r="AF2177" s="13"/>
      <c r="AH2177" s="13"/>
    </row>
    <row r="2178" spans="1:34" s="5" customFormat="1" ht="12.75">
      <c r="A2178" s="10"/>
      <c r="B2178" s="63"/>
      <c r="C2178" s="6"/>
      <c r="D2178" s="48"/>
      <c r="E2178" s="8"/>
      <c r="F2178" s="8"/>
      <c r="G2178" s="13"/>
      <c r="J2178" s="13"/>
      <c r="N2178" s="13"/>
      <c r="P2178" s="13"/>
      <c r="S2178" s="13"/>
      <c r="W2178" s="13"/>
      <c r="Y2178" s="13"/>
      <c r="AB2178" s="13"/>
      <c r="AF2178" s="13"/>
      <c r="AH2178" s="13"/>
    </row>
    <row r="2179" spans="1:34" s="5" customFormat="1" ht="12.75">
      <c r="A2179" s="10"/>
      <c r="B2179" s="63"/>
      <c r="C2179" s="6"/>
      <c r="D2179" s="48"/>
      <c r="E2179" s="8"/>
      <c r="F2179" s="8"/>
      <c r="G2179" s="13"/>
      <c r="J2179" s="13"/>
      <c r="N2179" s="13"/>
      <c r="P2179" s="13"/>
      <c r="S2179" s="13"/>
      <c r="W2179" s="13"/>
      <c r="Y2179" s="13"/>
      <c r="AB2179" s="13"/>
      <c r="AF2179" s="13"/>
      <c r="AH2179" s="13"/>
    </row>
    <row r="2180" spans="1:34" s="5" customFormat="1" ht="12.75">
      <c r="A2180" s="10"/>
      <c r="B2180" s="63"/>
      <c r="C2180" s="6"/>
      <c r="D2180" s="48"/>
      <c r="E2180" s="8"/>
      <c r="F2180" s="8"/>
      <c r="G2180" s="13"/>
      <c r="J2180" s="13"/>
      <c r="N2180" s="13"/>
      <c r="P2180" s="13"/>
      <c r="S2180" s="13"/>
      <c r="W2180" s="13"/>
      <c r="Y2180" s="13"/>
      <c r="AB2180" s="13"/>
      <c r="AF2180" s="13"/>
      <c r="AH2180" s="13"/>
    </row>
    <row r="2181" spans="1:34" s="5" customFormat="1" ht="12.75">
      <c r="A2181" s="10"/>
      <c r="B2181" s="63"/>
      <c r="C2181" s="6"/>
      <c r="D2181" s="48"/>
      <c r="E2181" s="8"/>
      <c r="F2181" s="8"/>
      <c r="G2181" s="13"/>
      <c r="J2181" s="13"/>
      <c r="N2181" s="13"/>
      <c r="P2181" s="13"/>
      <c r="S2181" s="13"/>
      <c r="W2181" s="13"/>
      <c r="Y2181" s="13"/>
      <c r="AB2181" s="13"/>
      <c r="AF2181" s="13"/>
      <c r="AH2181" s="13"/>
    </row>
    <row r="2182" spans="1:34" s="5" customFormat="1" ht="12.75">
      <c r="A2182" s="10"/>
      <c r="B2182" s="63"/>
      <c r="C2182" s="6"/>
      <c r="D2182" s="48"/>
      <c r="E2182" s="8"/>
      <c r="F2182" s="8"/>
      <c r="G2182" s="13"/>
      <c r="J2182" s="13"/>
      <c r="N2182" s="13"/>
      <c r="P2182" s="13"/>
      <c r="S2182" s="13"/>
      <c r="W2182" s="13"/>
      <c r="Y2182" s="13"/>
      <c r="AB2182" s="13"/>
      <c r="AF2182" s="13"/>
      <c r="AH2182" s="13"/>
    </row>
    <row r="2183" spans="1:34" s="5" customFormat="1" ht="12.75">
      <c r="A2183" s="10"/>
      <c r="B2183" s="63"/>
      <c r="C2183" s="6"/>
      <c r="D2183" s="48"/>
      <c r="E2183" s="8"/>
      <c r="F2183" s="8"/>
      <c r="G2183" s="13"/>
      <c r="J2183" s="13"/>
      <c r="N2183" s="13"/>
      <c r="P2183" s="13"/>
      <c r="S2183" s="13"/>
      <c r="W2183" s="13"/>
      <c r="Y2183" s="13"/>
      <c r="AB2183" s="13"/>
      <c r="AF2183" s="13"/>
      <c r="AH2183" s="13"/>
    </row>
    <row r="2184" spans="1:34" s="5" customFormat="1" ht="12.75">
      <c r="A2184" s="10"/>
      <c r="B2184" s="63"/>
      <c r="C2184" s="6"/>
      <c r="D2184" s="48"/>
      <c r="E2184" s="8"/>
      <c r="F2184" s="8"/>
      <c r="G2184" s="13"/>
      <c r="J2184" s="13"/>
      <c r="N2184" s="13"/>
      <c r="P2184" s="13"/>
      <c r="S2184" s="13"/>
      <c r="W2184" s="13"/>
      <c r="Y2184" s="13"/>
      <c r="AB2184" s="13"/>
      <c r="AF2184" s="13"/>
      <c r="AH2184" s="13"/>
    </row>
    <row r="2185" spans="1:34" s="5" customFormat="1" ht="12.75">
      <c r="A2185" s="10"/>
      <c r="B2185" s="63"/>
      <c r="C2185" s="6"/>
      <c r="D2185" s="48"/>
      <c r="E2185" s="8"/>
      <c r="F2185" s="8"/>
      <c r="G2185" s="13"/>
      <c r="J2185" s="13"/>
      <c r="N2185" s="13"/>
      <c r="P2185" s="13"/>
      <c r="S2185" s="13"/>
      <c r="W2185" s="13"/>
      <c r="Y2185" s="13"/>
      <c r="AB2185" s="13"/>
      <c r="AF2185" s="13"/>
      <c r="AH2185" s="13"/>
    </row>
    <row r="2186" spans="1:34" s="5" customFormat="1" ht="12.75">
      <c r="A2186" s="10"/>
      <c r="B2186" s="63"/>
      <c r="C2186" s="6"/>
      <c r="D2186" s="48"/>
      <c r="E2186" s="8"/>
      <c r="F2186" s="8"/>
      <c r="G2186" s="13"/>
      <c r="J2186" s="13"/>
      <c r="N2186" s="13"/>
      <c r="P2186" s="13"/>
      <c r="S2186" s="13"/>
      <c r="W2186" s="13"/>
      <c r="Y2186" s="13"/>
      <c r="AB2186" s="13"/>
      <c r="AF2186" s="13"/>
      <c r="AH2186" s="13"/>
    </row>
    <row r="2187" spans="1:34" s="5" customFormat="1" ht="12.75">
      <c r="A2187" s="10"/>
      <c r="B2187" s="63"/>
      <c r="C2187" s="6"/>
      <c r="D2187" s="48"/>
      <c r="E2187" s="8"/>
      <c r="F2187" s="8"/>
      <c r="G2187" s="13"/>
      <c r="J2187" s="13"/>
      <c r="N2187" s="13"/>
      <c r="P2187" s="13"/>
      <c r="S2187" s="13"/>
      <c r="W2187" s="13"/>
      <c r="Y2187" s="13"/>
      <c r="AB2187" s="13"/>
      <c r="AF2187" s="13"/>
      <c r="AH2187" s="13"/>
    </row>
    <row r="2188" spans="1:34" s="5" customFormat="1" ht="12.75">
      <c r="A2188" s="10"/>
      <c r="B2188" s="63"/>
      <c r="C2188" s="6"/>
      <c r="D2188" s="48"/>
      <c r="E2188" s="8"/>
      <c r="F2188" s="8"/>
      <c r="G2188" s="13"/>
      <c r="J2188" s="13"/>
      <c r="N2188" s="13"/>
      <c r="P2188" s="13"/>
      <c r="S2188" s="13"/>
      <c r="W2188" s="13"/>
      <c r="Y2188" s="13"/>
      <c r="AB2188" s="13"/>
      <c r="AF2188" s="13"/>
      <c r="AH2188" s="13"/>
    </row>
    <row r="2189" spans="1:34" s="5" customFormat="1" ht="12.75">
      <c r="A2189" s="10"/>
      <c r="B2189" s="63"/>
      <c r="C2189" s="6"/>
      <c r="D2189" s="48"/>
      <c r="E2189" s="8"/>
      <c r="F2189" s="8"/>
      <c r="G2189" s="13"/>
      <c r="J2189" s="13"/>
      <c r="N2189" s="13"/>
      <c r="P2189" s="13"/>
      <c r="S2189" s="13"/>
      <c r="W2189" s="13"/>
      <c r="Y2189" s="13"/>
      <c r="AB2189" s="13"/>
      <c r="AF2189" s="13"/>
      <c r="AH2189" s="13"/>
    </row>
    <row r="2190" spans="1:34" s="5" customFormat="1" ht="12.75">
      <c r="A2190" s="10"/>
      <c r="B2190" s="63"/>
      <c r="C2190" s="6"/>
      <c r="D2190" s="48"/>
      <c r="E2190" s="8"/>
      <c r="F2190" s="8"/>
      <c r="G2190" s="13"/>
      <c r="J2190" s="13"/>
      <c r="N2190" s="13"/>
      <c r="P2190" s="13"/>
      <c r="S2190" s="13"/>
      <c r="W2190" s="13"/>
      <c r="Y2190" s="13"/>
      <c r="AB2190" s="13"/>
      <c r="AF2190" s="13"/>
      <c r="AH2190" s="13"/>
    </row>
    <row r="2191" spans="1:34" s="5" customFormat="1" ht="12.75">
      <c r="A2191" s="10"/>
      <c r="B2191" s="63"/>
      <c r="C2191" s="6"/>
      <c r="D2191" s="48"/>
      <c r="E2191" s="8"/>
      <c r="F2191" s="8"/>
      <c r="G2191" s="13"/>
      <c r="J2191" s="13"/>
      <c r="N2191" s="13"/>
      <c r="P2191" s="13"/>
      <c r="S2191" s="13"/>
      <c r="W2191" s="13"/>
      <c r="Y2191" s="13"/>
      <c r="AB2191" s="13"/>
      <c r="AF2191" s="13"/>
      <c r="AH2191" s="13"/>
    </row>
    <row r="2192" spans="1:34" s="5" customFormat="1" ht="12.75">
      <c r="A2192" s="10"/>
      <c r="B2192" s="63"/>
      <c r="C2192" s="6"/>
      <c r="D2192" s="48"/>
      <c r="E2192" s="8"/>
      <c r="F2192" s="8"/>
      <c r="G2192" s="13"/>
      <c r="J2192" s="13"/>
      <c r="N2192" s="13"/>
      <c r="P2192" s="13"/>
      <c r="S2192" s="13"/>
      <c r="W2192" s="13"/>
      <c r="Y2192" s="13"/>
      <c r="AB2192" s="13"/>
      <c r="AF2192" s="13"/>
      <c r="AH2192" s="13"/>
    </row>
    <row r="2193" spans="1:34" s="5" customFormat="1" ht="12.75">
      <c r="A2193" s="10"/>
      <c r="B2193" s="63"/>
      <c r="C2193" s="6"/>
      <c r="D2193" s="48"/>
      <c r="E2193" s="8"/>
      <c r="F2193" s="8"/>
      <c r="G2193" s="13"/>
      <c r="J2193" s="13"/>
      <c r="N2193" s="13"/>
      <c r="P2193" s="13"/>
      <c r="S2193" s="13"/>
      <c r="W2193" s="13"/>
      <c r="Y2193" s="13"/>
      <c r="AB2193" s="13"/>
      <c r="AF2193" s="13"/>
      <c r="AH2193" s="13"/>
    </row>
    <row r="2194" spans="1:34" s="5" customFormat="1" ht="12.75">
      <c r="A2194" s="10"/>
      <c r="B2194" s="63"/>
      <c r="C2194" s="6"/>
      <c r="D2194" s="48"/>
      <c r="E2194" s="8"/>
      <c r="F2194" s="8"/>
      <c r="G2194" s="13"/>
      <c r="J2194" s="13"/>
      <c r="N2194" s="13"/>
      <c r="P2194" s="13"/>
      <c r="S2194" s="13"/>
      <c r="W2194" s="13"/>
      <c r="Y2194" s="13"/>
      <c r="AB2194" s="13"/>
      <c r="AF2194" s="13"/>
      <c r="AH2194" s="13"/>
    </row>
    <row r="2195" spans="1:34" s="5" customFormat="1" ht="12.75">
      <c r="A2195" s="10"/>
      <c r="B2195" s="63"/>
      <c r="C2195" s="6"/>
      <c r="D2195" s="48"/>
      <c r="E2195" s="8"/>
      <c r="F2195" s="8"/>
      <c r="G2195" s="13"/>
      <c r="J2195" s="13"/>
      <c r="N2195" s="13"/>
      <c r="P2195" s="13"/>
      <c r="S2195" s="13"/>
      <c r="W2195" s="13"/>
      <c r="Y2195" s="13"/>
      <c r="AB2195" s="13"/>
      <c r="AF2195" s="13"/>
      <c r="AH2195" s="13"/>
    </row>
    <row r="2196" spans="1:34" s="5" customFormat="1" ht="12.75">
      <c r="A2196" s="10"/>
      <c r="B2196" s="63"/>
      <c r="C2196" s="6"/>
      <c r="D2196" s="48"/>
      <c r="E2196" s="8"/>
      <c r="F2196" s="8"/>
      <c r="G2196" s="13"/>
      <c r="J2196" s="13"/>
      <c r="N2196" s="13"/>
      <c r="P2196" s="13"/>
      <c r="S2196" s="13"/>
      <c r="W2196" s="13"/>
      <c r="Y2196" s="13"/>
      <c r="AB2196" s="13"/>
      <c r="AF2196" s="13"/>
      <c r="AH2196" s="13"/>
    </row>
    <row r="2197" spans="1:34" s="5" customFormat="1" ht="12.75">
      <c r="A2197" s="10"/>
      <c r="B2197" s="63"/>
      <c r="C2197" s="6"/>
      <c r="D2197" s="48"/>
      <c r="E2197" s="8"/>
      <c r="F2197" s="8"/>
      <c r="G2197" s="13"/>
      <c r="J2197" s="13"/>
      <c r="N2197" s="13"/>
      <c r="P2197" s="13"/>
      <c r="S2197" s="13"/>
      <c r="W2197" s="13"/>
      <c r="Y2197" s="13"/>
      <c r="AB2197" s="13"/>
      <c r="AF2197" s="13"/>
      <c r="AH2197" s="13"/>
    </row>
    <row r="2198" spans="1:34" s="5" customFormat="1" ht="12.75">
      <c r="A2198" s="10"/>
      <c r="B2198" s="63"/>
      <c r="C2198" s="6"/>
      <c r="D2198" s="48"/>
      <c r="E2198" s="8"/>
      <c r="F2198" s="8"/>
      <c r="G2198" s="13"/>
      <c r="J2198" s="13"/>
      <c r="N2198" s="13"/>
      <c r="P2198" s="13"/>
      <c r="S2198" s="13"/>
      <c r="W2198" s="13"/>
      <c r="Y2198" s="13"/>
      <c r="AB2198" s="13"/>
      <c r="AF2198" s="13"/>
      <c r="AH2198" s="13"/>
    </row>
    <row r="2199" spans="1:34" s="5" customFormat="1" ht="12.75">
      <c r="A2199" s="10"/>
      <c r="B2199" s="63"/>
      <c r="C2199" s="6"/>
      <c r="D2199" s="48"/>
      <c r="E2199" s="8"/>
      <c r="F2199" s="8"/>
      <c r="G2199" s="13"/>
      <c r="J2199" s="13"/>
      <c r="N2199" s="13"/>
      <c r="P2199" s="13"/>
      <c r="S2199" s="13"/>
      <c r="W2199" s="13"/>
      <c r="Y2199" s="13"/>
      <c r="AB2199" s="13"/>
      <c r="AF2199" s="13"/>
      <c r="AH2199" s="13"/>
    </row>
    <row r="2200" spans="1:34" s="5" customFormat="1" ht="12.75">
      <c r="A2200" s="10"/>
      <c r="B2200" s="63"/>
      <c r="C2200" s="6"/>
      <c r="D2200" s="48"/>
      <c r="E2200" s="8"/>
      <c r="F2200" s="8"/>
      <c r="G2200" s="13"/>
      <c r="J2200" s="13"/>
      <c r="N2200" s="13"/>
      <c r="P2200" s="13"/>
      <c r="S2200" s="13"/>
      <c r="W2200" s="13"/>
      <c r="Y2200" s="13"/>
      <c r="AB2200" s="13"/>
      <c r="AF2200" s="13"/>
      <c r="AH2200" s="13"/>
    </row>
    <row r="2201" spans="1:34" s="5" customFormat="1" ht="12.75">
      <c r="A2201" s="10"/>
      <c r="B2201" s="63"/>
      <c r="C2201" s="6"/>
      <c r="D2201" s="48"/>
      <c r="E2201" s="8"/>
      <c r="F2201" s="8"/>
      <c r="G2201" s="13"/>
      <c r="J2201" s="13"/>
      <c r="N2201" s="13"/>
      <c r="P2201" s="13"/>
      <c r="S2201" s="13"/>
      <c r="W2201" s="13"/>
      <c r="Y2201" s="13"/>
      <c r="AB2201" s="13"/>
      <c r="AF2201" s="13"/>
      <c r="AH2201" s="13"/>
    </row>
    <row r="2202" spans="1:34" s="5" customFormat="1" ht="12.75">
      <c r="A2202" s="10"/>
      <c r="B2202" s="63"/>
      <c r="C2202" s="6"/>
      <c r="D2202" s="48"/>
      <c r="E2202" s="8"/>
      <c r="F2202" s="8"/>
      <c r="G2202" s="13"/>
      <c r="J2202" s="13"/>
      <c r="N2202" s="13"/>
      <c r="P2202" s="13"/>
      <c r="S2202" s="13"/>
      <c r="W2202" s="13"/>
      <c r="Y2202" s="13"/>
      <c r="AB2202" s="13"/>
      <c r="AF2202" s="13"/>
      <c r="AH2202" s="13"/>
    </row>
    <row r="2203" spans="1:34" s="5" customFormat="1" ht="12.75">
      <c r="A2203" s="10"/>
      <c r="B2203" s="63"/>
      <c r="C2203" s="6"/>
      <c r="D2203" s="48"/>
      <c r="E2203" s="8"/>
      <c r="F2203" s="8"/>
      <c r="G2203" s="13"/>
      <c r="J2203" s="13"/>
      <c r="N2203" s="13"/>
      <c r="P2203" s="13"/>
      <c r="S2203" s="13"/>
      <c r="W2203" s="13"/>
      <c r="Y2203" s="13"/>
      <c r="AB2203" s="13"/>
      <c r="AF2203" s="13"/>
      <c r="AH2203" s="13"/>
    </row>
    <row r="2204" spans="1:34" s="5" customFormat="1" ht="12.75">
      <c r="A2204" s="10"/>
      <c r="B2204" s="63"/>
      <c r="C2204" s="6"/>
      <c r="D2204" s="48"/>
      <c r="E2204" s="8"/>
      <c r="F2204" s="8"/>
      <c r="G2204" s="13"/>
      <c r="J2204" s="13"/>
      <c r="N2204" s="13"/>
      <c r="P2204" s="13"/>
      <c r="S2204" s="13"/>
      <c r="W2204" s="13"/>
      <c r="Y2204" s="13"/>
      <c r="AB2204" s="13"/>
      <c r="AF2204" s="13"/>
      <c r="AH2204" s="13"/>
    </row>
    <row r="2205" spans="1:34" s="5" customFormat="1" ht="12.75">
      <c r="A2205" s="10"/>
      <c r="B2205" s="63"/>
      <c r="C2205" s="6"/>
      <c r="D2205" s="48"/>
      <c r="E2205" s="8"/>
      <c r="F2205" s="8"/>
      <c r="G2205" s="13"/>
      <c r="J2205" s="13"/>
      <c r="N2205" s="13"/>
      <c r="P2205" s="13"/>
      <c r="S2205" s="13"/>
      <c r="W2205" s="13"/>
      <c r="Y2205" s="13"/>
      <c r="AB2205" s="13"/>
      <c r="AF2205" s="13"/>
      <c r="AH2205" s="13"/>
    </row>
    <row r="2206" spans="1:34" s="5" customFormat="1" ht="12.75">
      <c r="A2206" s="10"/>
      <c r="B2206" s="63"/>
      <c r="C2206" s="6"/>
      <c r="D2206" s="48"/>
      <c r="E2206" s="8"/>
      <c r="F2206" s="8"/>
      <c r="G2206" s="13"/>
      <c r="J2206" s="13"/>
      <c r="N2206" s="13"/>
      <c r="P2206" s="13"/>
      <c r="S2206" s="13"/>
      <c r="W2206" s="13"/>
      <c r="Y2206" s="13"/>
      <c r="AB2206" s="13"/>
      <c r="AF2206" s="13"/>
      <c r="AH2206" s="13"/>
    </row>
    <row r="2207" spans="1:34" s="5" customFormat="1" ht="12.75">
      <c r="A2207" s="10"/>
      <c r="B2207" s="63"/>
      <c r="C2207" s="6"/>
      <c r="D2207" s="48"/>
      <c r="E2207" s="8"/>
      <c r="F2207" s="8"/>
      <c r="G2207" s="13"/>
      <c r="J2207" s="13"/>
      <c r="N2207" s="13"/>
      <c r="P2207" s="13"/>
      <c r="S2207" s="13"/>
      <c r="W2207" s="13"/>
      <c r="Y2207" s="13"/>
      <c r="AB2207" s="13"/>
      <c r="AF2207" s="13"/>
      <c r="AH2207" s="13"/>
    </row>
    <row r="2208" spans="1:34" s="5" customFormat="1" ht="12.75">
      <c r="A2208" s="10"/>
      <c r="B2208" s="63"/>
      <c r="C2208" s="6"/>
      <c r="D2208" s="48"/>
      <c r="E2208" s="8"/>
      <c r="F2208" s="8"/>
      <c r="G2208" s="13"/>
      <c r="J2208" s="13"/>
      <c r="N2208" s="13"/>
      <c r="P2208" s="13"/>
      <c r="S2208" s="13"/>
      <c r="W2208" s="13"/>
      <c r="Y2208" s="13"/>
      <c r="AB2208" s="13"/>
      <c r="AF2208" s="13"/>
      <c r="AH2208" s="13"/>
    </row>
    <row r="2209" spans="1:34" s="5" customFormat="1" ht="12.75">
      <c r="A2209" s="10"/>
      <c r="B2209" s="63"/>
      <c r="C2209" s="6"/>
      <c r="D2209" s="48"/>
      <c r="E2209" s="8"/>
      <c r="F2209" s="8"/>
      <c r="G2209" s="13"/>
      <c r="J2209" s="13"/>
      <c r="N2209" s="13"/>
      <c r="P2209" s="13"/>
      <c r="S2209" s="13"/>
      <c r="W2209" s="13"/>
      <c r="Y2209" s="13"/>
      <c r="AB2209" s="13"/>
      <c r="AF2209" s="13"/>
      <c r="AH2209" s="13"/>
    </row>
    <row r="2210" spans="1:34" s="5" customFormat="1" ht="12.75">
      <c r="A2210" s="10"/>
      <c r="B2210" s="63"/>
      <c r="C2210" s="6"/>
      <c r="D2210" s="48"/>
      <c r="E2210" s="8"/>
      <c r="F2210" s="8"/>
      <c r="G2210" s="13"/>
      <c r="J2210" s="13"/>
      <c r="N2210" s="13"/>
      <c r="P2210" s="13"/>
      <c r="S2210" s="13"/>
      <c r="W2210" s="13"/>
      <c r="Y2210" s="13"/>
      <c r="AB2210" s="13"/>
      <c r="AF2210" s="13"/>
      <c r="AH2210" s="13"/>
    </row>
    <row r="2211" spans="1:34" s="5" customFormat="1" ht="12.75">
      <c r="A2211" s="10"/>
      <c r="B2211" s="63"/>
      <c r="C2211" s="6"/>
      <c r="D2211" s="48"/>
      <c r="E2211" s="8"/>
      <c r="F2211" s="8"/>
      <c r="G2211" s="13"/>
      <c r="J2211" s="13"/>
      <c r="N2211" s="13"/>
      <c r="P2211" s="13"/>
      <c r="S2211" s="13"/>
      <c r="W2211" s="13"/>
      <c r="Y2211" s="13"/>
      <c r="AB2211" s="13"/>
      <c r="AF2211" s="13"/>
      <c r="AH2211" s="13"/>
    </row>
    <row r="2212" spans="1:34" s="5" customFormat="1" ht="12.75">
      <c r="A2212" s="10"/>
      <c r="B2212" s="63"/>
      <c r="C2212" s="6"/>
      <c r="D2212" s="48"/>
      <c r="E2212" s="8"/>
      <c r="F2212" s="8"/>
      <c r="G2212" s="13"/>
      <c r="J2212" s="13"/>
      <c r="N2212" s="13"/>
      <c r="P2212" s="13"/>
      <c r="S2212" s="13"/>
      <c r="W2212" s="13"/>
      <c r="Y2212" s="13"/>
      <c r="AB2212" s="13"/>
      <c r="AF2212" s="13"/>
      <c r="AH2212" s="13"/>
    </row>
    <row r="2213" spans="1:34" s="5" customFormat="1" ht="12.75">
      <c r="A2213" s="10"/>
      <c r="B2213" s="63"/>
      <c r="C2213" s="6"/>
      <c r="D2213" s="48"/>
      <c r="E2213" s="8"/>
      <c r="F2213" s="8"/>
      <c r="G2213" s="13"/>
      <c r="J2213" s="13"/>
      <c r="N2213" s="13"/>
      <c r="P2213" s="13"/>
      <c r="S2213" s="13"/>
      <c r="W2213" s="13"/>
      <c r="Y2213" s="13"/>
      <c r="AB2213" s="13"/>
      <c r="AF2213" s="13"/>
      <c r="AH2213" s="13"/>
    </row>
    <row r="2214" spans="1:34" s="5" customFormat="1" ht="12.75">
      <c r="A2214" s="10"/>
      <c r="B2214" s="63"/>
      <c r="C2214" s="6"/>
      <c r="D2214" s="48"/>
      <c r="E2214" s="8"/>
      <c r="F2214" s="8"/>
      <c r="G2214" s="13"/>
      <c r="J2214" s="13"/>
      <c r="N2214" s="13"/>
      <c r="P2214" s="13"/>
      <c r="S2214" s="13"/>
      <c r="W2214" s="13"/>
      <c r="Y2214" s="13"/>
      <c r="AB2214" s="13"/>
      <c r="AF2214" s="13"/>
      <c r="AH2214" s="13"/>
    </row>
    <row r="2215" spans="1:34" s="5" customFormat="1" ht="12.75">
      <c r="A2215" s="10"/>
      <c r="B2215" s="63"/>
      <c r="C2215" s="6"/>
      <c r="D2215" s="48"/>
      <c r="E2215" s="8"/>
      <c r="F2215" s="8"/>
      <c r="G2215" s="13"/>
      <c r="J2215" s="13"/>
      <c r="N2215" s="13"/>
      <c r="P2215" s="13"/>
      <c r="S2215" s="13"/>
      <c r="W2215" s="13"/>
      <c r="Y2215" s="13"/>
      <c r="AB2215" s="13"/>
      <c r="AF2215" s="13"/>
      <c r="AH2215" s="13"/>
    </row>
    <row r="2216" spans="1:34" s="5" customFormat="1" ht="12.75">
      <c r="A2216" s="10"/>
      <c r="B2216" s="63"/>
      <c r="C2216" s="6"/>
      <c r="D2216" s="48"/>
      <c r="E2216" s="8"/>
      <c r="F2216" s="8"/>
      <c r="G2216" s="13"/>
      <c r="J2216" s="13"/>
      <c r="N2216" s="13"/>
      <c r="P2216" s="13"/>
      <c r="S2216" s="13"/>
      <c r="W2216" s="13"/>
      <c r="Y2216" s="13"/>
      <c r="AB2216" s="13"/>
      <c r="AF2216" s="13"/>
      <c r="AH2216" s="13"/>
    </row>
    <row r="2217" spans="1:34" s="5" customFormat="1" ht="12.75">
      <c r="A2217" s="10"/>
      <c r="B2217" s="63"/>
      <c r="C2217" s="6"/>
      <c r="D2217" s="48"/>
      <c r="E2217" s="8"/>
      <c r="F2217" s="8"/>
      <c r="G2217" s="13"/>
      <c r="J2217" s="13"/>
      <c r="N2217" s="13"/>
      <c r="P2217" s="13"/>
      <c r="S2217" s="13"/>
      <c r="W2217" s="13"/>
      <c r="Y2217" s="13"/>
      <c r="AB2217" s="13"/>
      <c r="AF2217" s="13"/>
      <c r="AH2217" s="13"/>
    </row>
    <row r="2218" spans="1:34" s="5" customFormat="1" ht="12.75">
      <c r="A2218" s="10"/>
      <c r="B2218" s="63"/>
      <c r="C2218" s="6"/>
      <c r="D2218" s="48"/>
      <c r="E2218" s="8"/>
      <c r="F2218" s="8"/>
      <c r="G2218" s="13"/>
      <c r="J2218" s="13"/>
      <c r="N2218" s="13"/>
      <c r="P2218" s="13"/>
      <c r="S2218" s="13"/>
      <c r="W2218" s="13"/>
      <c r="Y2218" s="13"/>
      <c r="AB2218" s="13"/>
      <c r="AF2218" s="13"/>
      <c r="AH2218" s="13"/>
    </row>
    <row r="2219" spans="1:34" s="5" customFormat="1" ht="12.75">
      <c r="A2219" s="10"/>
      <c r="B2219" s="63"/>
      <c r="C2219" s="6"/>
      <c r="D2219" s="48"/>
      <c r="E2219" s="8"/>
      <c r="F2219" s="8"/>
      <c r="G2219" s="13"/>
      <c r="J2219" s="13"/>
      <c r="N2219" s="13"/>
      <c r="P2219" s="13"/>
      <c r="S2219" s="13"/>
      <c r="W2219" s="13"/>
      <c r="Y2219" s="13"/>
      <c r="AB2219" s="13"/>
      <c r="AF2219" s="13"/>
      <c r="AH2219" s="13"/>
    </row>
    <row r="2220" spans="1:34" s="5" customFormat="1" ht="12.75">
      <c r="A2220" s="10"/>
      <c r="B2220" s="63"/>
      <c r="C2220" s="6"/>
      <c r="D2220" s="48"/>
      <c r="E2220" s="8"/>
      <c r="F2220" s="8"/>
      <c r="G2220" s="13"/>
      <c r="J2220" s="13"/>
      <c r="N2220" s="13"/>
      <c r="P2220" s="13"/>
      <c r="S2220" s="13"/>
      <c r="W2220" s="13"/>
      <c r="Y2220" s="13"/>
      <c r="AB2220" s="13"/>
      <c r="AF2220" s="13"/>
      <c r="AH2220" s="13"/>
    </row>
    <row r="2221" spans="1:34" s="5" customFormat="1" ht="12.75">
      <c r="A2221" s="10"/>
      <c r="B2221" s="63"/>
      <c r="C2221" s="6"/>
      <c r="D2221" s="48"/>
      <c r="E2221" s="8"/>
      <c r="F2221" s="8"/>
      <c r="G2221" s="13"/>
      <c r="J2221" s="13"/>
      <c r="N2221" s="13"/>
      <c r="P2221" s="13"/>
      <c r="S2221" s="13"/>
      <c r="W2221" s="13"/>
      <c r="Y2221" s="13"/>
      <c r="AB2221" s="13"/>
      <c r="AF2221" s="13"/>
      <c r="AH2221" s="13"/>
    </row>
    <row r="2222" spans="1:34" s="5" customFormat="1" ht="12.75">
      <c r="A2222" s="10"/>
      <c r="B2222" s="63"/>
      <c r="C2222" s="6"/>
      <c r="D2222" s="48"/>
      <c r="E2222" s="8"/>
      <c r="F2222" s="8"/>
      <c r="G2222" s="13"/>
      <c r="J2222" s="13"/>
      <c r="N2222" s="13"/>
      <c r="P2222" s="13"/>
      <c r="S2222" s="13"/>
      <c r="W2222" s="13"/>
      <c r="Y2222" s="13"/>
      <c r="AB2222" s="13"/>
      <c r="AF2222" s="13"/>
      <c r="AH2222" s="13"/>
    </row>
    <row r="2223" spans="1:34" s="5" customFormat="1" ht="12.75">
      <c r="A2223" s="10"/>
      <c r="B2223" s="63"/>
      <c r="C2223" s="6"/>
      <c r="D2223" s="48"/>
      <c r="E2223" s="8"/>
      <c r="F2223" s="8"/>
      <c r="G2223" s="13"/>
      <c r="J2223" s="13"/>
      <c r="N2223" s="13"/>
      <c r="P2223" s="13"/>
      <c r="S2223" s="13"/>
      <c r="W2223" s="13"/>
      <c r="Y2223" s="13"/>
      <c r="AB2223" s="13"/>
      <c r="AF2223" s="13"/>
      <c r="AH2223" s="13"/>
    </row>
    <row r="2224" spans="1:34" s="5" customFormat="1" ht="12.75">
      <c r="A2224" s="10"/>
      <c r="B2224" s="63"/>
      <c r="C2224" s="6"/>
      <c r="D2224" s="48"/>
      <c r="E2224" s="8"/>
      <c r="F2224" s="8"/>
      <c r="G2224" s="13"/>
      <c r="J2224" s="13"/>
      <c r="N2224" s="13"/>
      <c r="P2224" s="13"/>
      <c r="S2224" s="13"/>
      <c r="W2224" s="13"/>
      <c r="Y2224" s="13"/>
      <c r="AB2224" s="13"/>
      <c r="AF2224" s="13"/>
      <c r="AH2224" s="13"/>
    </row>
    <row r="2225" spans="1:34" s="5" customFormat="1" ht="12.75">
      <c r="A2225" s="10"/>
      <c r="B2225" s="63"/>
      <c r="C2225" s="6"/>
      <c r="D2225" s="48"/>
      <c r="E2225" s="8"/>
      <c r="F2225" s="8"/>
      <c r="G2225" s="13"/>
      <c r="J2225" s="13"/>
      <c r="N2225" s="13"/>
      <c r="P2225" s="13"/>
      <c r="S2225" s="13"/>
      <c r="W2225" s="13"/>
      <c r="Y2225" s="13"/>
      <c r="AB2225" s="13"/>
      <c r="AF2225" s="13"/>
      <c r="AH2225" s="13"/>
    </row>
    <row r="2226" spans="1:34" s="5" customFormat="1" ht="12.75">
      <c r="A2226" s="10"/>
      <c r="B2226" s="63"/>
      <c r="C2226" s="6"/>
      <c r="D2226" s="48"/>
      <c r="E2226" s="8"/>
      <c r="F2226" s="8"/>
      <c r="G2226" s="13"/>
      <c r="J2226" s="13"/>
      <c r="N2226" s="13"/>
      <c r="P2226" s="13"/>
      <c r="S2226" s="13"/>
      <c r="W2226" s="13"/>
      <c r="Y2226" s="13"/>
      <c r="AB2226" s="13"/>
      <c r="AF2226" s="13"/>
      <c r="AH2226" s="13"/>
    </row>
    <row r="2227" spans="1:34" s="5" customFormat="1" ht="12.75">
      <c r="A2227" s="10"/>
      <c r="B2227" s="63"/>
      <c r="C2227" s="6"/>
      <c r="D2227" s="48"/>
      <c r="E2227" s="8"/>
      <c r="F2227" s="8"/>
      <c r="G2227" s="13"/>
      <c r="J2227" s="13"/>
      <c r="N2227" s="13"/>
      <c r="P2227" s="13"/>
      <c r="S2227" s="13"/>
      <c r="W2227" s="13"/>
      <c r="Y2227" s="13"/>
      <c r="AB2227" s="13"/>
      <c r="AF2227" s="13"/>
      <c r="AH2227" s="13"/>
    </row>
    <row r="2228" spans="1:34" s="5" customFormat="1" ht="12.75">
      <c r="A2228" s="10"/>
      <c r="B2228" s="63"/>
      <c r="C2228" s="6"/>
      <c r="D2228" s="48"/>
      <c r="E2228" s="8"/>
      <c r="F2228" s="8"/>
      <c r="G2228" s="13"/>
      <c r="J2228" s="13"/>
      <c r="N2228" s="13"/>
      <c r="P2228" s="13"/>
      <c r="S2228" s="13"/>
      <c r="W2228" s="13"/>
      <c r="Y2228" s="13"/>
      <c r="AB2228" s="13"/>
      <c r="AF2228" s="13"/>
      <c r="AH2228" s="13"/>
    </row>
    <row r="2229" spans="1:34" s="5" customFormat="1" ht="12.75">
      <c r="A2229" s="10"/>
      <c r="B2229" s="63"/>
      <c r="C2229" s="6"/>
      <c r="D2229" s="48"/>
      <c r="E2229" s="8"/>
      <c r="F2229" s="8"/>
      <c r="G2229" s="13"/>
      <c r="J2229" s="13"/>
      <c r="N2229" s="13"/>
      <c r="P2229" s="13"/>
      <c r="S2229" s="13"/>
      <c r="W2229" s="13"/>
      <c r="Y2229" s="13"/>
      <c r="AB2229" s="13"/>
      <c r="AF2229" s="13"/>
      <c r="AH2229" s="13"/>
    </row>
    <row r="2230" spans="1:34" s="5" customFormat="1" ht="12.75">
      <c r="A2230" s="10"/>
      <c r="B2230" s="63"/>
      <c r="C2230" s="6"/>
      <c r="D2230" s="48"/>
      <c r="E2230" s="8"/>
      <c r="F2230" s="8"/>
      <c r="G2230" s="13"/>
      <c r="J2230" s="13"/>
      <c r="N2230" s="13"/>
      <c r="P2230" s="13"/>
      <c r="S2230" s="13"/>
      <c r="W2230" s="13"/>
      <c r="Y2230" s="13"/>
      <c r="AB2230" s="13"/>
      <c r="AF2230" s="13"/>
      <c r="AH2230" s="13"/>
    </row>
    <row r="2231" spans="1:34" s="5" customFormat="1" ht="12.75">
      <c r="A2231" s="10"/>
      <c r="B2231" s="63"/>
      <c r="C2231" s="6"/>
      <c r="D2231" s="48"/>
      <c r="E2231" s="8"/>
      <c r="F2231" s="8"/>
      <c r="G2231" s="13"/>
      <c r="J2231" s="13"/>
      <c r="N2231" s="13"/>
      <c r="P2231" s="13"/>
      <c r="S2231" s="13"/>
      <c r="W2231" s="13"/>
      <c r="Y2231" s="13"/>
      <c r="AB2231" s="13"/>
      <c r="AF2231" s="13"/>
      <c r="AH2231" s="13"/>
    </row>
    <row r="2232" spans="1:34" s="5" customFormat="1" ht="12.75">
      <c r="A2232" s="10"/>
      <c r="B2232" s="63"/>
      <c r="C2232" s="6"/>
      <c r="D2232" s="48"/>
      <c r="E2232" s="8"/>
      <c r="F2232" s="8"/>
      <c r="G2232" s="13"/>
      <c r="J2232" s="13"/>
      <c r="N2232" s="13"/>
      <c r="P2232" s="13"/>
      <c r="S2232" s="13"/>
      <c r="W2232" s="13"/>
      <c r="Y2232" s="13"/>
      <c r="AB2232" s="13"/>
      <c r="AF2232" s="13"/>
      <c r="AH2232" s="13"/>
    </row>
    <row r="2233" spans="1:34" s="5" customFormat="1" ht="12.75">
      <c r="A2233" s="10"/>
      <c r="B2233" s="63"/>
      <c r="C2233" s="6"/>
      <c r="D2233" s="48"/>
      <c r="E2233" s="8"/>
      <c r="F2233" s="8"/>
      <c r="G2233" s="13"/>
      <c r="J2233" s="13"/>
      <c r="N2233" s="13"/>
      <c r="P2233" s="13"/>
      <c r="S2233" s="13"/>
      <c r="W2233" s="13"/>
      <c r="Y2233" s="13"/>
      <c r="AB2233" s="13"/>
      <c r="AF2233" s="13"/>
      <c r="AH2233" s="13"/>
    </row>
    <row r="2234" spans="1:34" s="5" customFormat="1" ht="12.75">
      <c r="A2234" s="10"/>
      <c r="B2234" s="63"/>
      <c r="C2234" s="6"/>
      <c r="D2234" s="48"/>
      <c r="E2234" s="8"/>
      <c r="F2234" s="8"/>
      <c r="G2234" s="13"/>
      <c r="J2234" s="13"/>
      <c r="N2234" s="13"/>
      <c r="P2234" s="13"/>
      <c r="S2234" s="13"/>
      <c r="W2234" s="13"/>
      <c r="Y2234" s="13"/>
      <c r="AB2234" s="13"/>
      <c r="AF2234" s="13"/>
      <c r="AH2234" s="13"/>
    </row>
    <row r="2235" spans="1:34" s="5" customFormat="1" ht="12.75">
      <c r="A2235" s="10"/>
      <c r="B2235" s="63"/>
      <c r="C2235" s="6"/>
      <c r="D2235" s="48"/>
      <c r="E2235" s="8"/>
      <c r="F2235" s="8"/>
      <c r="G2235" s="13"/>
      <c r="J2235" s="13"/>
      <c r="N2235" s="13"/>
      <c r="P2235" s="13"/>
      <c r="S2235" s="13"/>
      <c r="W2235" s="13"/>
      <c r="Y2235" s="13"/>
      <c r="AB2235" s="13"/>
      <c r="AF2235" s="13"/>
      <c r="AH2235" s="13"/>
    </row>
    <row r="2236" spans="1:34" s="5" customFormat="1" ht="12.75">
      <c r="A2236" s="10"/>
      <c r="B2236" s="63"/>
      <c r="C2236" s="6"/>
      <c r="D2236" s="48"/>
      <c r="E2236" s="8"/>
      <c r="F2236" s="8"/>
      <c r="G2236" s="13"/>
      <c r="J2236" s="13"/>
      <c r="N2236" s="13"/>
      <c r="P2236" s="13"/>
      <c r="S2236" s="13"/>
      <c r="W2236" s="13"/>
      <c r="Y2236" s="13"/>
      <c r="AB2236" s="13"/>
      <c r="AF2236" s="13"/>
      <c r="AH2236" s="13"/>
    </row>
    <row r="2237" spans="1:34" s="5" customFormat="1" ht="12.75">
      <c r="A2237" s="10"/>
      <c r="B2237" s="63"/>
      <c r="C2237" s="6"/>
      <c r="D2237" s="48"/>
      <c r="E2237" s="8"/>
      <c r="F2237" s="8"/>
      <c r="G2237" s="13"/>
      <c r="J2237" s="13"/>
      <c r="N2237" s="13"/>
      <c r="P2237" s="13"/>
      <c r="S2237" s="13"/>
      <c r="W2237" s="13"/>
      <c r="Y2237" s="13"/>
      <c r="AB2237" s="13"/>
      <c r="AF2237" s="13"/>
      <c r="AH2237" s="13"/>
    </row>
    <row r="2238" spans="1:34" s="5" customFormat="1" ht="12.75">
      <c r="A2238" s="10"/>
      <c r="B2238" s="63"/>
      <c r="C2238" s="6"/>
      <c r="D2238" s="48"/>
      <c r="E2238" s="8"/>
      <c r="F2238" s="8"/>
      <c r="G2238" s="13"/>
      <c r="J2238" s="13"/>
      <c r="N2238" s="13"/>
      <c r="P2238" s="13"/>
      <c r="S2238" s="13"/>
      <c r="W2238" s="13"/>
      <c r="Y2238" s="13"/>
      <c r="AB2238" s="13"/>
      <c r="AF2238" s="13"/>
      <c r="AH2238" s="13"/>
    </row>
    <row r="2239" spans="1:34" s="5" customFormat="1" ht="12.75">
      <c r="A2239" s="10"/>
      <c r="B2239" s="63"/>
      <c r="C2239" s="6"/>
      <c r="D2239" s="48"/>
      <c r="E2239" s="8"/>
      <c r="F2239" s="8"/>
      <c r="G2239" s="13"/>
      <c r="J2239" s="13"/>
      <c r="N2239" s="13"/>
      <c r="P2239" s="13"/>
      <c r="S2239" s="13"/>
      <c r="W2239" s="13"/>
      <c r="Y2239" s="13"/>
      <c r="AB2239" s="13"/>
      <c r="AF2239" s="13"/>
      <c r="AH2239" s="13"/>
    </row>
    <row r="2240" spans="1:34" s="5" customFormat="1" ht="12.75">
      <c r="A2240" s="10"/>
      <c r="B2240" s="63"/>
      <c r="C2240" s="6"/>
      <c r="D2240" s="48"/>
      <c r="E2240" s="8"/>
      <c r="F2240" s="8"/>
      <c r="G2240" s="13"/>
      <c r="J2240" s="13"/>
      <c r="N2240" s="13"/>
      <c r="P2240" s="13"/>
      <c r="S2240" s="13"/>
      <c r="W2240" s="13"/>
      <c r="Y2240" s="13"/>
      <c r="AB2240" s="13"/>
      <c r="AF2240" s="13"/>
      <c r="AH2240" s="13"/>
    </row>
    <row r="2241" spans="1:34" s="5" customFormat="1" ht="12.75">
      <c r="A2241" s="10"/>
      <c r="B2241" s="63"/>
      <c r="C2241" s="6"/>
      <c r="D2241" s="48"/>
      <c r="E2241" s="8"/>
      <c r="F2241" s="8"/>
      <c r="G2241" s="13"/>
      <c r="J2241" s="13"/>
      <c r="N2241" s="13"/>
      <c r="P2241" s="13"/>
      <c r="S2241" s="13"/>
      <c r="W2241" s="13"/>
      <c r="Y2241" s="13"/>
      <c r="AB2241" s="13"/>
      <c r="AF2241" s="13"/>
      <c r="AH2241" s="13"/>
    </row>
    <row r="2242" spans="1:34" s="5" customFormat="1" ht="12.75">
      <c r="A2242" s="10"/>
      <c r="B2242" s="63"/>
      <c r="C2242" s="6"/>
      <c r="D2242" s="48"/>
      <c r="E2242" s="8"/>
      <c r="F2242" s="8"/>
      <c r="G2242" s="13"/>
      <c r="J2242" s="13"/>
      <c r="N2242" s="13"/>
      <c r="P2242" s="13"/>
      <c r="S2242" s="13"/>
      <c r="W2242" s="13"/>
      <c r="Y2242" s="13"/>
      <c r="AB2242" s="13"/>
      <c r="AF2242" s="13"/>
      <c r="AH2242" s="13"/>
    </row>
    <row r="2243" spans="1:34" s="5" customFormat="1" ht="12.75">
      <c r="A2243" s="10"/>
      <c r="B2243" s="63"/>
      <c r="C2243" s="6"/>
      <c r="D2243" s="48"/>
      <c r="E2243" s="8"/>
      <c r="F2243" s="8"/>
      <c r="G2243" s="13"/>
      <c r="J2243" s="13"/>
      <c r="N2243" s="13"/>
      <c r="P2243" s="13"/>
      <c r="S2243" s="13"/>
      <c r="W2243" s="13"/>
      <c r="Y2243" s="13"/>
      <c r="AB2243" s="13"/>
      <c r="AF2243" s="13"/>
      <c r="AH2243" s="13"/>
    </row>
    <row r="2244" spans="1:34" s="5" customFormat="1" ht="12.75">
      <c r="A2244" s="10"/>
      <c r="B2244" s="63"/>
      <c r="C2244" s="6"/>
      <c r="D2244" s="48"/>
      <c r="E2244" s="8"/>
      <c r="F2244" s="8"/>
      <c r="G2244" s="13"/>
      <c r="J2244" s="13"/>
      <c r="N2244" s="13"/>
      <c r="P2244" s="13"/>
      <c r="S2244" s="13"/>
      <c r="W2244" s="13"/>
      <c r="Y2244" s="13"/>
      <c r="AB2244" s="13"/>
      <c r="AF2244" s="13"/>
      <c r="AH2244" s="13"/>
    </row>
    <row r="2245" spans="1:34" s="5" customFormat="1" ht="12.75">
      <c r="A2245" s="10"/>
      <c r="B2245" s="63"/>
      <c r="C2245" s="6"/>
      <c r="D2245" s="48"/>
      <c r="E2245" s="8"/>
      <c r="F2245" s="8"/>
      <c r="G2245" s="13"/>
      <c r="J2245" s="13"/>
      <c r="N2245" s="13"/>
      <c r="P2245" s="13"/>
      <c r="S2245" s="13"/>
      <c r="W2245" s="13"/>
      <c r="Y2245" s="13"/>
      <c r="AB2245" s="13"/>
      <c r="AF2245" s="13"/>
      <c r="AH2245" s="13"/>
    </row>
    <row r="2246" spans="1:34" s="5" customFormat="1" ht="12.75">
      <c r="A2246" s="10"/>
      <c r="B2246" s="63"/>
      <c r="C2246" s="6"/>
      <c r="D2246" s="48"/>
      <c r="E2246" s="8"/>
      <c r="F2246" s="8"/>
      <c r="G2246" s="13"/>
      <c r="J2246" s="13"/>
      <c r="N2246" s="13"/>
      <c r="P2246" s="13"/>
      <c r="S2246" s="13"/>
      <c r="W2246" s="13"/>
      <c r="Y2246" s="13"/>
      <c r="AB2246" s="13"/>
      <c r="AF2246" s="13"/>
      <c r="AH2246" s="13"/>
    </row>
    <row r="2247" spans="1:34" s="5" customFormat="1" ht="12.75">
      <c r="A2247" s="10"/>
      <c r="B2247" s="63"/>
      <c r="C2247" s="6"/>
      <c r="D2247" s="48"/>
      <c r="E2247" s="8"/>
      <c r="F2247" s="8"/>
      <c r="G2247" s="13"/>
      <c r="J2247" s="13"/>
      <c r="N2247" s="13"/>
      <c r="P2247" s="13"/>
      <c r="S2247" s="13"/>
      <c r="W2247" s="13"/>
      <c r="Y2247" s="13"/>
      <c r="AB2247" s="13"/>
      <c r="AF2247" s="13"/>
      <c r="AH2247" s="13"/>
    </row>
    <row r="2248" spans="1:34" s="5" customFormat="1" ht="12.75">
      <c r="A2248" s="10"/>
      <c r="B2248" s="63"/>
      <c r="C2248" s="6"/>
      <c r="D2248" s="48"/>
      <c r="E2248" s="8"/>
      <c r="F2248" s="8"/>
      <c r="G2248" s="13"/>
      <c r="J2248" s="13"/>
      <c r="N2248" s="13"/>
      <c r="P2248" s="13"/>
      <c r="S2248" s="13"/>
      <c r="W2248" s="13"/>
      <c r="Y2248" s="13"/>
      <c r="AB2248" s="13"/>
      <c r="AF2248" s="13"/>
      <c r="AH2248" s="13"/>
    </row>
    <row r="2249" spans="1:34" s="5" customFormat="1" ht="12.75">
      <c r="A2249" s="10"/>
      <c r="B2249" s="63"/>
      <c r="C2249" s="6"/>
      <c r="D2249" s="48"/>
      <c r="E2249" s="8"/>
      <c r="F2249" s="8"/>
      <c r="G2249" s="13"/>
      <c r="J2249" s="13"/>
      <c r="N2249" s="13"/>
      <c r="P2249" s="13"/>
      <c r="S2249" s="13"/>
      <c r="W2249" s="13"/>
      <c r="Y2249" s="13"/>
      <c r="AB2249" s="13"/>
      <c r="AF2249" s="13"/>
      <c r="AH2249" s="13"/>
    </row>
    <row r="2250" spans="1:34" s="5" customFormat="1" ht="12.75">
      <c r="A2250" s="10"/>
      <c r="B2250" s="63"/>
      <c r="C2250" s="6"/>
      <c r="D2250" s="48"/>
      <c r="E2250" s="8"/>
      <c r="F2250" s="8"/>
      <c r="G2250" s="13"/>
      <c r="J2250" s="13"/>
      <c r="N2250" s="13"/>
      <c r="P2250" s="13"/>
      <c r="S2250" s="13"/>
      <c r="W2250" s="13"/>
      <c r="Y2250" s="13"/>
      <c r="AB2250" s="13"/>
      <c r="AF2250" s="13"/>
      <c r="AH2250" s="13"/>
    </row>
    <row r="2251" spans="1:34" s="5" customFormat="1" ht="12.75">
      <c r="A2251" s="10"/>
      <c r="B2251" s="63"/>
      <c r="C2251" s="6"/>
      <c r="D2251" s="48"/>
      <c r="E2251" s="8"/>
      <c r="F2251" s="8"/>
      <c r="G2251" s="13"/>
      <c r="J2251" s="13"/>
      <c r="N2251" s="13"/>
      <c r="P2251" s="13"/>
      <c r="S2251" s="13"/>
      <c r="W2251" s="13"/>
      <c r="Y2251" s="13"/>
      <c r="AB2251" s="13"/>
      <c r="AF2251" s="13"/>
      <c r="AH2251" s="13"/>
    </row>
    <row r="2252" spans="1:34" s="5" customFormat="1" ht="12.75">
      <c r="A2252" s="10"/>
      <c r="B2252" s="63"/>
      <c r="C2252" s="6"/>
      <c r="D2252" s="48"/>
      <c r="E2252" s="8"/>
      <c r="F2252" s="8"/>
      <c r="G2252" s="13"/>
      <c r="J2252" s="13"/>
      <c r="N2252" s="13"/>
      <c r="P2252" s="13"/>
      <c r="S2252" s="13"/>
      <c r="W2252" s="13"/>
      <c r="Y2252" s="13"/>
      <c r="AB2252" s="13"/>
      <c r="AF2252" s="13"/>
      <c r="AH2252" s="13"/>
    </row>
    <row r="2253" spans="1:34" s="5" customFormat="1" ht="12.75">
      <c r="A2253" s="10"/>
      <c r="B2253" s="63"/>
      <c r="C2253" s="6"/>
      <c r="D2253" s="48"/>
      <c r="E2253" s="8"/>
      <c r="F2253" s="8"/>
      <c r="G2253" s="13"/>
      <c r="J2253" s="13"/>
      <c r="N2253" s="13"/>
      <c r="P2253" s="13"/>
      <c r="S2253" s="13"/>
      <c r="W2253" s="13"/>
      <c r="Y2253" s="13"/>
      <c r="AB2253" s="13"/>
      <c r="AF2253" s="13"/>
      <c r="AH2253" s="13"/>
    </row>
    <row r="2254" spans="1:34" s="5" customFormat="1" ht="12.75">
      <c r="A2254" s="10"/>
      <c r="B2254" s="63"/>
      <c r="C2254" s="6"/>
      <c r="D2254" s="48"/>
      <c r="E2254" s="8"/>
      <c r="F2254" s="8"/>
      <c r="G2254" s="13"/>
      <c r="J2254" s="13"/>
      <c r="N2254" s="13"/>
      <c r="P2254" s="13"/>
      <c r="S2254" s="13"/>
      <c r="W2254" s="13"/>
      <c r="Y2254" s="13"/>
      <c r="AB2254" s="13"/>
      <c r="AF2254" s="13"/>
      <c r="AH2254" s="13"/>
    </row>
    <row r="2255" spans="1:34" s="5" customFormat="1" ht="12.75">
      <c r="A2255" s="10"/>
      <c r="B2255" s="63"/>
      <c r="C2255" s="6"/>
      <c r="D2255" s="48"/>
      <c r="E2255" s="8"/>
      <c r="F2255" s="8"/>
      <c r="G2255" s="13"/>
      <c r="J2255" s="13"/>
      <c r="N2255" s="13"/>
      <c r="P2255" s="13"/>
      <c r="S2255" s="13"/>
      <c r="W2255" s="13"/>
      <c r="Y2255" s="13"/>
      <c r="AB2255" s="13"/>
      <c r="AF2255" s="13"/>
      <c r="AH2255" s="13"/>
    </row>
    <row r="2256" spans="1:34" s="5" customFormat="1" ht="12.75">
      <c r="A2256" s="10"/>
      <c r="B2256" s="63"/>
      <c r="C2256" s="6"/>
      <c r="D2256" s="48"/>
      <c r="E2256" s="8"/>
      <c r="F2256" s="8"/>
      <c r="G2256" s="13"/>
      <c r="J2256" s="13"/>
      <c r="N2256" s="13"/>
      <c r="P2256" s="13"/>
      <c r="S2256" s="13"/>
      <c r="W2256" s="13"/>
      <c r="Y2256" s="13"/>
      <c r="AB2256" s="13"/>
      <c r="AF2256" s="13"/>
      <c r="AH2256" s="13"/>
    </row>
    <row r="2257" spans="1:34" s="5" customFormat="1" ht="12.75">
      <c r="A2257" s="10"/>
      <c r="B2257" s="63"/>
      <c r="C2257" s="6"/>
      <c r="D2257" s="48"/>
      <c r="E2257" s="8"/>
      <c r="F2257" s="8"/>
      <c r="G2257" s="13"/>
      <c r="J2257" s="13"/>
      <c r="N2257" s="13"/>
      <c r="P2257" s="13"/>
      <c r="S2257" s="13"/>
      <c r="W2257" s="13"/>
      <c r="Y2257" s="13"/>
      <c r="AB2257" s="13"/>
      <c r="AF2257" s="13"/>
      <c r="AH2257" s="13"/>
    </row>
    <row r="2258" spans="1:34" s="5" customFormat="1" ht="12.75">
      <c r="A2258" s="10"/>
      <c r="B2258" s="63"/>
      <c r="C2258" s="6"/>
      <c r="D2258" s="48"/>
      <c r="E2258" s="8"/>
      <c r="F2258" s="8"/>
      <c r="G2258" s="13"/>
      <c r="J2258" s="13"/>
      <c r="N2258" s="13"/>
      <c r="P2258" s="13"/>
      <c r="S2258" s="13"/>
      <c r="W2258" s="13"/>
      <c r="Y2258" s="13"/>
      <c r="AB2258" s="13"/>
      <c r="AF2258" s="13"/>
      <c r="AH2258" s="13"/>
    </row>
    <row r="2259" spans="1:34" s="5" customFormat="1" ht="12.75">
      <c r="A2259" s="10"/>
      <c r="B2259" s="63"/>
      <c r="C2259" s="6"/>
      <c r="D2259" s="48"/>
      <c r="E2259" s="8"/>
      <c r="F2259" s="8"/>
      <c r="G2259" s="13"/>
      <c r="J2259" s="13"/>
      <c r="N2259" s="13"/>
      <c r="P2259" s="13"/>
      <c r="S2259" s="13"/>
      <c r="W2259" s="13"/>
      <c r="Y2259" s="13"/>
      <c r="AB2259" s="13"/>
      <c r="AF2259" s="13"/>
      <c r="AH2259" s="13"/>
    </row>
    <row r="2260" spans="1:34" s="5" customFormat="1" ht="12.75">
      <c r="A2260" s="10"/>
      <c r="B2260" s="63"/>
      <c r="C2260" s="6"/>
      <c r="D2260" s="48"/>
      <c r="E2260" s="8"/>
      <c r="F2260" s="8"/>
      <c r="G2260" s="13"/>
      <c r="J2260" s="13"/>
      <c r="N2260" s="13"/>
      <c r="P2260" s="13"/>
      <c r="S2260" s="13"/>
      <c r="W2260" s="13"/>
      <c r="Y2260" s="13"/>
      <c r="AB2260" s="13"/>
      <c r="AF2260" s="13"/>
      <c r="AH2260" s="13"/>
    </row>
    <row r="2261" spans="1:34" s="5" customFormat="1" ht="12.75">
      <c r="A2261" s="10"/>
      <c r="B2261" s="63"/>
      <c r="C2261" s="6"/>
      <c r="D2261" s="48"/>
      <c r="E2261" s="8"/>
      <c r="F2261" s="8"/>
      <c r="G2261" s="13"/>
      <c r="J2261" s="13"/>
      <c r="N2261" s="13"/>
      <c r="P2261" s="13"/>
      <c r="S2261" s="13"/>
      <c r="W2261" s="13"/>
      <c r="Y2261" s="13"/>
      <c r="AB2261" s="13"/>
      <c r="AF2261" s="13"/>
      <c r="AH2261" s="13"/>
    </row>
    <row r="2262" spans="1:34" s="5" customFormat="1" ht="12.75">
      <c r="A2262" s="10"/>
      <c r="B2262" s="63"/>
      <c r="C2262" s="6"/>
      <c r="D2262" s="48"/>
      <c r="E2262" s="8"/>
      <c r="F2262" s="8"/>
      <c r="G2262" s="13"/>
      <c r="J2262" s="13"/>
      <c r="N2262" s="13"/>
      <c r="P2262" s="13"/>
      <c r="S2262" s="13"/>
      <c r="W2262" s="13"/>
      <c r="Y2262" s="13"/>
      <c r="AB2262" s="13"/>
      <c r="AF2262" s="13"/>
      <c r="AH2262" s="13"/>
    </row>
    <row r="2263" spans="1:34" s="5" customFormat="1" ht="12.75">
      <c r="A2263" s="10"/>
      <c r="B2263" s="63"/>
      <c r="C2263" s="6"/>
      <c r="D2263" s="48"/>
      <c r="E2263" s="8"/>
      <c r="F2263" s="8"/>
      <c r="G2263" s="13"/>
      <c r="J2263" s="13"/>
      <c r="N2263" s="13"/>
      <c r="P2263" s="13"/>
      <c r="S2263" s="13"/>
      <c r="W2263" s="13"/>
      <c r="Y2263" s="13"/>
      <c r="AB2263" s="13"/>
      <c r="AF2263" s="13"/>
      <c r="AH2263" s="13"/>
    </row>
    <row r="2264" spans="1:34" s="5" customFormat="1" ht="12.75">
      <c r="A2264" s="10"/>
      <c r="B2264" s="63"/>
      <c r="C2264" s="6"/>
      <c r="D2264" s="48"/>
      <c r="E2264" s="8"/>
      <c r="F2264" s="8"/>
      <c r="G2264" s="13"/>
      <c r="J2264" s="13"/>
      <c r="N2264" s="13"/>
      <c r="P2264" s="13"/>
      <c r="S2264" s="13"/>
      <c r="W2264" s="13"/>
      <c r="Y2264" s="13"/>
      <c r="AB2264" s="13"/>
      <c r="AF2264" s="13"/>
      <c r="AH2264" s="13"/>
    </row>
    <row r="2265" spans="1:34" s="5" customFormat="1" ht="12.75">
      <c r="A2265" s="10"/>
      <c r="B2265" s="63"/>
      <c r="C2265" s="6"/>
      <c r="D2265" s="48"/>
      <c r="E2265" s="8"/>
      <c r="F2265" s="8"/>
      <c r="G2265" s="13"/>
      <c r="J2265" s="13"/>
      <c r="N2265" s="13"/>
      <c r="P2265" s="13"/>
      <c r="S2265" s="13"/>
      <c r="W2265" s="13"/>
      <c r="Y2265" s="13"/>
      <c r="AB2265" s="13"/>
      <c r="AF2265" s="13"/>
      <c r="AH2265" s="13"/>
    </row>
    <row r="2266" spans="1:34" s="5" customFormat="1" ht="12.75">
      <c r="A2266" s="10"/>
      <c r="B2266" s="63"/>
      <c r="C2266" s="6"/>
      <c r="D2266" s="48"/>
      <c r="E2266" s="8"/>
      <c r="F2266" s="8"/>
      <c r="G2266" s="13"/>
      <c r="J2266" s="13"/>
      <c r="N2266" s="13"/>
      <c r="P2266" s="13"/>
      <c r="S2266" s="13"/>
      <c r="W2266" s="13"/>
      <c r="Y2266" s="13"/>
      <c r="AB2266" s="13"/>
      <c r="AF2266" s="13"/>
      <c r="AH2266" s="13"/>
    </row>
    <row r="2267" spans="1:34" s="5" customFormat="1" ht="12.75">
      <c r="A2267" s="10"/>
      <c r="B2267" s="63"/>
      <c r="C2267" s="6"/>
      <c r="D2267" s="48"/>
      <c r="E2267" s="8"/>
      <c r="F2267" s="8"/>
      <c r="G2267" s="13"/>
      <c r="J2267" s="13"/>
      <c r="N2267" s="13"/>
      <c r="P2267" s="13"/>
      <c r="S2267" s="13"/>
      <c r="W2267" s="13"/>
      <c r="Y2267" s="13"/>
      <c r="AB2267" s="13"/>
      <c r="AF2267" s="13"/>
      <c r="AH2267" s="13"/>
    </row>
    <row r="2268" spans="1:34" s="5" customFormat="1" ht="12.75">
      <c r="A2268" s="10"/>
      <c r="B2268" s="63"/>
      <c r="C2268" s="6"/>
      <c r="D2268" s="48"/>
      <c r="E2268" s="8"/>
      <c r="F2268" s="8"/>
      <c r="G2268" s="13"/>
      <c r="J2268" s="13"/>
      <c r="N2268" s="13"/>
      <c r="P2268" s="13"/>
      <c r="S2268" s="13"/>
      <c r="W2268" s="13"/>
      <c r="Y2268" s="13"/>
      <c r="AB2268" s="13"/>
      <c r="AF2268" s="13"/>
      <c r="AH2268" s="13"/>
    </row>
    <row r="2269" spans="1:34" s="5" customFormat="1" ht="12.75">
      <c r="A2269" s="10"/>
      <c r="B2269" s="63"/>
      <c r="C2269" s="6"/>
      <c r="D2269" s="48"/>
      <c r="E2269" s="8"/>
      <c r="F2269" s="8"/>
      <c r="G2269" s="13"/>
      <c r="J2269" s="13"/>
      <c r="N2269" s="13"/>
      <c r="P2269" s="13"/>
      <c r="S2269" s="13"/>
      <c r="W2269" s="13"/>
      <c r="Y2269" s="13"/>
      <c r="AB2269" s="13"/>
      <c r="AF2269" s="13"/>
      <c r="AH2269" s="13"/>
    </row>
    <row r="2270" spans="1:34" s="5" customFormat="1" ht="12.75">
      <c r="A2270" s="10"/>
      <c r="B2270" s="63"/>
      <c r="C2270" s="6"/>
      <c r="D2270" s="48"/>
      <c r="E2270" s="8"/>
      <c r="F2270" s="8"/>
      <c r="G2270" s="13"/>
      <c r="J2270" s="13"/>
      <c r="N2270" s="13"/>
      <c r="P2270" s="13"/>
      <c r="S2270" s="13"/>
      <c r="W2270" s="13"/>
      <c r="Y2270" s="13"/>
      <c r="AB2270" s="13"/>
      <c r="AF2270" s="13"/>
      <c r="AH2270" s="13"/>
    </row>
    <row r="2271" spans="1:34" s="5" customFormat="1" ht="12.75">
      <c r="A2271" s="10"/>
      <c r="B2271" s="63"/>
      <c r="C2271" s="6"/>
      <c r="D2271" s="48"/>
      <c r="E2271" s="8"/>
      <c r="F2271" s="8"/>
      <c r="G2271" s="13"/>
      <c r="J2271" s="13"/>
      <c r="N2271" s="13"/>
      <c r="P2271" s="13"/>
      <c r="S2271" s="13"/>
      <c r="W2271" s="13"/>
      <c r="Y2271" s="13"/>
      <c r="AB2271" s="13"/>
      <c r="AF2271" s="13"/>
      <c r="AH2271" s="13"/>
    </row>
    <row r="2272" spans="1:34" s="5" customFormat="1" ht="12.75">
      <c r="A2272" s="10"/>
      <c r="B2272" s="63"/>
      <c r="C2272" s="6"/>
      <c r="D2272" s="48"/>
      <c r="E2272" s="8"/>
      <c r="F2272" s="8"/>
      <c r="G2272" s="13"/>
      <c r="J2272" s="13"/>
      <c r="N2272" s="13"/>
      <c r="P2272" s="13"/>
      <c r="S2272" s="13"/>
      <c r="W2272" s="13"/>
      <c r="Y2272" s="13"/>
      <c r="AB2272" s="13"/>
      <c r="AF2272" s="13"/>
      <c r="AH2272" s="13"/>
    </row>
    <row r="2273" spans="1:34" s="5" customFormat="1" ht="12.75">
      <c r="A2273" s="10"/>
      <c r="B2273" s="63"/>
      <c r="C2273" s="6"/>
      <c r="D2273" s="48"/>
      <c r="E2273" s="8"/>
      <c r="F2273" s="8"/>
      <c r="G2273" s="13"/>
      <c r="J2273" s="13"/>
      <c r="N2273" s="13"/>
      <c r="P2273" s="13"/>
      <c r="S2273" s="13"/>
      <c r="W2273" s="13"/>
      <c r="Y2273" s="13"/>
      <c r="AB2273" s="13"/>
      <c r="AF2273" s="13"/>
      <c r="AH2273" s="13"/>
    </row>
    <row r="2274" spans="1:34" s="5" customFormat="1" ht="12.75">
      <c r="A2274" s="10"/>
      <c r="B2274" s="63"/>
      <c r="C2274" s="6"/>
      <c r="D2274" s="48"/>
      <c r="E2274" s="8"/>
      <c r="F2274" s="8"/>
      <c r="G2274" s="13"/>
      <c r="J2274" s="13"/>
      <c r="N2274" s="13"/>
      <c r="P2274" s="13"/>
      <c r="S2274" s="13"/>
      <c r="W2274" s="13"/>
      <c r="Y2274" s="13"/>
      <c r="AB2274" s="13"/>
      <c r="AF2274" s="13"/>
      <c r="AH2274" s="13"/>
    </row>
    <row r="2275" spans="1:34" s="5" customFormat="1" ht="12.75">
      <c r="A2275" s="10"/>
      <c r="B2275" s="63"/>
      <c r="C2275" s="6"/>
      <c r="D2275" s="48"/>
      <c r="E2275" s="8"/>
      <c r="F2275" s="8"/>
      <c r="G2275" s="13"/>
      <c r="J2275" s="13"/>
      <c r="N2275" s="13"/>
      <c r="P2275" s="13"/>
      <c r="S2275" s="13"/>
      <c r="W2275" s="13"/>
      <c r="Y2275" s="13"/>
      <c r="AB2275" s="13"/>
      <c r="AF2275" s="13"/>
      <c r="AH2275" s="13"/>
    </row>
    <row r="2276" spans="1:34" s="5" customFormat="1" ht="12.75">
      <c r="A2276" s="10"/>
      <c r="B2276" s="63"/>
      <c r="C2276" s="6"/>
      <c r="D2276" s="48"/>
      <c r="E2276" s="8"/>
      <c r="F2276" s="8"/>
      <c r="G2276" s="13"/>
      <c r="J2276" s="13"/>
      <c r="N2276" s="13"/>
      <c r="P2276" s="13"/>
      <c r="S2276" s="13"/>
      <c r="W2276" s="13"/>
      <c r="Y2276" s="13"/>
      <c r="AB2276" s="13"/>
      <c r="AF2276" s="13"/>
      <c r="AH2276" s="13"/>
    </row>
    <row r="2277" spans="1:34" s="5" customFormat="1" ht="12.75">
      <c r="A2277" s="10"/>
      <c r="B2277" s="63"/>
      <c r="C2277" s="6"/>
      <c r="D2277" s="48"/>
      <c r="E2277" s="8"/>
      <c r="F2277" s="8"/>
      <c r="G2277" s="13"/>
      <c r="J2277" s="13"/>
      <c r="N2277" s="13"/>
      <c r="P2277" s="13"/>
      <c r="S2277" s="13"/>
      <c r="W2277" s="13"/>
      <c r="Y2277" s="13"/>
      <c r="AB2277" s="13"/>
      <c r="AF2277" s="13"/>
      <c r="AH2277" s="13"/>
    </row>
    <row r="2278" spans="1:34" s="5" customFormat="1" ht="12.75">
      <c r="A2278" s="10"/>
      <c r="B2278" s="63"/>
      <c r="C2278" s="6"/>
      <c r="D2278" s="48"/>
      <c r="E2278" s="8"/>
      <c r="F2278" s="8"/>
      <c r="G2278" s="13"/>
      <c r="J2278" s="13"/>
      <c r="N2278" s="13"/>
      <c r="P2278" s="13"/>
      <c r="S2278" s="13"/>
      <c r="W2278" s="13"/>
      <c r="Y2278" s="13"/>
      <c r="AB2278" s="13"/>
      <c r="AF2278" s="13"/>
      <c r="AH2278" s="13"/>
    </row>
    <row r="2279" spans="1:34" s="5" customFormat="1" ht="12.75">
      <c r="A2279" s="10"/>
      <c r="B2279" s="63"/>
      <c r="C2279" s="6"/>
      <c r="D2279" s="48"/>
      <c r="E2279" s="8"/>
      <c r="F2279" s="8"/>
      <c r="G2279" s="13"/>
      <c r="J2279" s="13"/>
      <c r="N2279" s="13"/>
      <c r="P2279" s="13"/>
      <c r="S2279" s="13"/>
      <c r="W2279" s="13"/>
      <c r="Y2279" s="13"/>
      <c r="AB2279" s="13"/>
      <c r="AF2279" s="13"/>
      <c r="AH2279" s="13"/>
    </row>
    <row r="2280" spans="1:34" s="5" customFormat="1" ht="12.75">
      <c r="A2280" s="10"/>
      <c r="B2280" s="63"/>
      <c r="C2280" s="6"/>
      <c r="D2280" s="48"/>
      <c r="E2280" s="8"/>
      <c r="F2280" s="8"/>
      <c r="G2280" s="13"/>
      <c r="J2280" s="13"/>
      <c r="N2280" s="13"/>
      <c r="P2280" s="13"/>
      <c r="S2280" s="13"/>
      <c r="W2280" s="13"/>
      <c r="Y2280" s="13"/>
      <c r="AB2280" s="13"/>
      <c r="AF2280" s="13"/>
      <c r="AH2280" s="13"/>
    </row>
    <row r="2281" spans="1:34" s="5" customFormat="1" ht="12.75">
      <c r="A2281" s="10"/>
      <c r="B2281" s="63"/>
      <c r="C2281" s="6"/>
      <c r="D2281" s="48"/>
      <c r="E2281" s="8"/>
      <c r="F2281" s="8"/>
      <c r="G2281" s="13"/>
      <c r="J2281" s="13"/>
      <c r="N2281" s="13"/>
      <c r="P2281" s="13"/>
      <c r="S2281" s="13"/>
      <c r="W2281" s="13"/>
      <c r="Y2281" s="13"/>
      <c r="AB2281" s="13"/>
      <c r="AF2281" s="13"/>
      <c r="AH2281" s="13"/>
    </row>
    <row r="2282" spans="1:34" s="5" customFormat="1" ht="12.75">
      <c r="A2282" s="10"/>
      <c r="B2282" s="63"/>
      <c r="C2282" s="6"/>
      <c r="D2282" s="48"/>
      <c r="E2282" s="8"/>
      <c r="F2282" s="8"/>
      <c r="G2282" s="13"/>
      <c r="J2282" s="13"/>
      <c r="N2282" s="13"/>
      <c r="P2282" s="13"/>
      <c r="S2282" s="13"/>
      <c r="W2282" s="13"/>
      <c r="Y2282" s="13"/>
      <c r="AB2282" s="13"/>
      <c r="AF2282" s="13"/>
      <c r="AH2282" s="13"/>
    </row>
    <row r="2283" spans="1:34" s="5" customFormat="1" ht="12.75">
      <c r="A2283" s="10"/>
      <c r="B2283" s="63"/>
      <c r="C2283" s="6"/>
      <c r="D2283" s="48"/>
      <c r="E2283" s="8"/>
      <c r="F2283" s="8"/>
      <c r="G2283" s="13"/>
      <c r="J2283" s="13"/>
      <c r="N2283" s="13"/>
      <c r="P2283" s="13"/>
      <c r="S2283" s="13"/>
      <c r="W2283" s="13"/>
      <c r="Y2283" s="13"/>
      <c r="AB2283" s="13"/>
      <c r="AF2283" s="13"/>
      <c r="AH2283" s="13"/>
    </row>
    <row r="2284" spans="1:34" s="5" customFormat="1" ht="12.75">
      <c r="A2284" s="10"/>
      <c r="B2284" s="63"/>
      <c r="C2284" s="6"/>
      <c r="D2284" s="48"/>
      <c r="E2284" s="8"/>
      <c r="F2284" s="8"/>
      <c r="G2284" s="13"/>
      <c r="J2284" s="13"/>
      <c r="N2284" s="13"/>
      <c r="P2284" s="13"/>
      <c r="S2284" s="13"/>
      <c r="W2284" s="13"/>
      <c r="Y2284" s="13"/>
      <c r="AB2284" s="13"/>
      <c r="AF2284" s="13"/>
      <c r="AH2284" s="13"/>
    </row>
    <row r="2285" spans="1:34" s="5" customFormat="1" ht="12.75">
      <c r="A2285" s="10"/>
      <c r="B2285" s="63"/>
      <c r="C2285" s="6"/>
      <c r="D2285" s="48"/>
      <c r="E2285" s="8"/>
      <c r="F2285" s="8"/>
      <c r="G2285" s="13"/>
      <c r="J2285" s="13"/>
      <c r="N2285" s="13"/>
      <c r="P2285" s="13"/>
      <c r="S2285" s="13"/>
      <c r="W2285" s="13"/>
      <c r="Y2285" s="13"/>
      <c r="AB2285" s="13"/>
      <c r="AF2285" s="13"/>
      <c r="AH2285" s="13"/>
    </row>
    <row r="2286" spans="1:34" s="5" customFormat="1" ht="12.75">
      <c r="A2286" s="10"/>
      <c r="B2286" s="63"/>
      <c r="C2286" s="6"/>
      <c r="D2286" s="48"/>
      <c r="E2286" s="8"/>
      <c r="F2286" s="8"/>
      <c r="G2286" s="13"/>
      <c r="J2286" s="13"/>
      <c r="N2286" s="13"/>
      <c r="P2286" s="13"/>
      <c r="S2286" s="13"/>
      <c r="W2286" s="13"/>
      <c r="Y2286" s="13"/>
      <c r="AB2286" s="13"/>
      <c r="AF2286" s="13"/>
      <c r="AH2286" s="13"/>
    </row>
    <row r="2287" spans="1:34" s="5" customFormat="1" ht="12.75">
      <c r="A2287" s="10"/>
      <c r="B2287" s="63"/>
      <c r="C2287" s="6"/>
      <c r="D2287" s="48"/>
      <c r="E2287" s="8"/>
      <c r="F2287" s="8"/>
      <c r="G2287" s="13"/>
      <c r="J2287" s="13"/>
      <c r="N2287" s="13"/>
      <c r="P2287" s="13"/>
      <c r="S2287" s="13"/>
      <c r="W2287" s="13"/>
      <c r="Y2287" s="13"/>
      <c r="AB2287" s="13"/>
      <c r="AF2287" s="13"/>
      <c r="AH2287" s="13"/>
    </row>
    <row r="2288" spans="1:34" s="5" customFormat="1" ht="12.75">
      <c r="A2288" s="10"/>
      <c r="B2288" s="63"/>
      <c r="C2288" s="6"/>
      <c r="D2288" s="48"/>
      <c r="E2288" s="8"/>
      <c r="F2288" s="8"/>
      <c r="G2288" s="13"/>
      <c r="J2288" s="13"/>
      <c r="N2288" s="13"/>
      <c r="P2288" s="13"/>
      <c r="S2288" s="13"/>
      <c r="W2288" s="13"/>
      <c r="Y2288" s="13"/>
      <c r="AB2288" s="13"/>
      <c r="AF2288" s="13"/>
      <c r="AH2288" s="13"/>
    </row>
    <row r="2289" spans="1:34" s="5" customFormat="1" ht="12.75">
      <c r="A2289" s="10"/>
      <c r="B2289" s="63"/>
      <c r="C2289" s="6"/>
      <c r="D2289" s="48"/>
      <c r="E2289" s="8"/>
      <c r="F2289" s="8"/>
      <c r="G2289" s="13"/>
      <c r="J2289" s="13"/>
      <c r="N2289" s="13"/>
      <c r="P2289" s="13"/>
      <c r="S2289" s="13"/>
      <c r="W2289" s="13"/>
      <c r="Y2289" s="13"/>
      <c r="AB2289" s="13"/>
      <c r="AF2289" s="13"/>
      <c r="AH2289" s="13"/>
    </row>
    <row r="2290" spans="1:34" s="5" customFormat="1" ht="12.75">
      <c r="A2290" s="10"/>
      <c r="B2290" s="63"/>
      <c r="C2290" s="6"/>
      <c r="D2290" s="48"/>
      <c r="E2290" s="8"/>
      <c r="F2290" s="8"/>
      <c r="G2290" s="13"/>
      <c r="J2290" s="13"/>
      <c r="N2290" s="13"/>
      <c r="P2290" s="13"/>
      <c r="S2290" s="13"/>
      <c r="W2290" s="13"/>
      <c r="Y2290" s="13"/>
      <c r="AB2290" s="13"/>
      <c r="AF2290" s="13"/>
      <c r="AH2290" s="13"/>
    </row>
    <row r="2291" spans="1:34" s="5" customFormat="1" ht="12.75">
      <c r="A2291" s="10"/>
      <c r="B2291" s="63"/>
      <c r="C2291" s="6"/>
      <c r="D2291" s="48"/>
      <c r="E2291" s="8"/>
      <c r="F2291" s="8"/>
      <c r="G2291" s="13"/>
      <c r="J2291" s="13"/>
      <c r="N2291" s="13"/>
      <c r="P2291" s="13"/>
      <c r="S2291" s="13"/>
      <c r="W2291" s="13"/>
      <c r="Y2291" s="13"/>
      <c r="AB2291" s="13"/>
      <c r="AF2291" s="13"/>
      <c r="AH2291" s="13"/>
    </row>
    <row r="2292" spans="1:34" s="5" customFormat="1" ht="12.75">
      <c r="A2292" s="10"/>
      <c r="B2292" s="63"/>
      <c r="C2292" s="6"/>
      <c r="D2292" s="48"/>
      <c r="E2292" s="8"/>
      <c r="F2292" s="8"/>
      <c r="G2292" s="13"/>
      <c r="J2292" s="13"/>
      <c r="N2292" s="13"/>
      <c r="P2292" s="13"/>
      <c r="S2292" s="13"/>
      <c r="W2292" s="13"/>
      <c r="Y2292" s="13"/>
      <c r="AB2292" s="13"/>
      <c r="AF2292" s="13"/>
      <c r="AH2292" s="13"/>
    </row>
    <row r="2293" spans="1:34" s="5" customFormat="1" ht="12.75">
      <c r="A2293" s="10"/>
      <c r="B2293" s="63"/>
      <c r="C2293" s="6"/>
      <c r="D2293" s="48"/>
      <c r="E2293" s="8"/>
      <c r="F2293" s="8"/>
      <c r="G2293" s="13"/>
      <c r="J2293" s="13"/>
      <c r="N2293" s="13"/>
      <c r="P2293" s="13"/>
      <c r="S2293" s="13"/>
      <c r="W2293" s="13"/>
      <c r="Y2293" s="13"/>
      <c r="AB2293" s="13"/>
      <c r="AF2293" s="13"/>
      <c r="AH2293" s="13"/>
    </row>
    <row r="2294" spans="1:34" s="5" customFormat="1" ht="12.75">
      <c r="A2294" s="10"/>
      <c r="B2294" s="63"/>
      <c r="C2294" s="6"/>
      <c r="D2294" s="48"/>
      <c r="E2294" s="8"/>
      <c r="F2294" s="8"/>
      <c r="G2294" s="13"/>
      <c r="J2294" s="13"/>
      <c r="N2294" s="13"/>
      <c r="P2294" s="13"/>
      <c r="S2294" s="13"/>
      <c r="W2294" s="13"/>
      <c r="Y2294" s="13"/>
      <c r="AB2294" s="13"/>
      <c r="AF2294" s="13"/>
      <c r="AH2294" s="13"/>
    </row>
    <row r="2295" spans="1:34" s="5" customFormat="1" ht="12.75">
      <c r="A2295" s="10"/>
      <c r="B2295" s="63"/>
      <c r="C2295" s="6"/>
      <c r="D2295" s="48"/>
      <c r="E2295" s="8"/>
      <c r="F2295" s="8"/>
      <c r="G2295" s="13"/>
      <c r="J2295" s="13"/>
      <c r="N2295" s="13"/>
      <c r="P2295" s="13"/>
      <c r="S2295" s="13"/>
      <c r="W2295" s="13"/>
      <c r="Y2295" s="13"/>
      <c r="AB2295" s="13"/>
      <c r="AF2295" s="13"/>
      <c r="AH2295" s="13"/>
    </row>
    <row r="2296" spans="1:34" s="5" customFormat="1" ht="12.75">
      <c r="A2296" s="10"/>
      <c r="B2296" s="63"/>
      <c r="C2296" s="6"/>
      <c r="D2296" s="48"/>
      <c r="E2296" s="8"/>
      <c r="F2296" s="8"/>
      <c r="G2296" s="13"/>
      <c r="J2296" s="13"/>
      <c r="N2296" s="13"/>
      <c r="P2296" s="13"/>
      <c r="S2296" s="13"/>
      <c r="W2296" s="13"/>
      <c r="Y2296" s="13"/>
      <c r="AB2296" s="13"/>
      <c r="AF2296" s="13"/>
      <c r="AH2296" s="13"/>
    </row>
    <row r="2297" spans="1:34" s="5" customFormat="1" ht="12.75">
      <c r="A2297" s="10"/>
      <c r="B2297" s="63"/>
      <c r="C2297" s="6"/>
      <c r="D2297" s="48"/>
      <c r="E2297" s="8"/>
      <c r="F2297" s="8"/>
      <c r="G2297" s="13"/>
      <c r="J2297" s="13"/>
      <c r="N2297" s="13"/>
      <c r="P2297" s="13"/>
      <c r="S2297" s="13"/>
      <c r="W2297" s="13"/>
      <c r="Y2297" s="13"/>
      <c r="AB2297" s="13"/>
      <c r="AF2297" s="13"/>
      <c r="AH2297" s="13"/>
    </row>
    <row r="2298" spans="1:34" s="5" customFormat="1" ht="12.75">
      <c r="A2298" s="10"/>
      <c r="B2298" s="63"/>
      <c r="C2298" s="6"/>
      <c r="D2298" s="48"/>
      <c r="E2298" s="8"/>
      <c r="F2298" s="8"/>
      <c r="G2298" s="13"/>
      <c r="J2298" s="13"/>
      <c r="N2298" s="13"/>
      <c r="P2298" s="13"/>
      <c r="S2298" s="13"/>
      <c r="W2298" s="13"/>
      <c r="Y2298" s="13"/>
      <c r="AB2298" s="13"/>
      <c r="AF2298" s="13"/>
      <c r="AH2298" s="13"/>
    </row>
    <row r="2299" spans="1:34" s="5" customFormat="1" ht="12.75">
      <c r="A2299" s="10"/>
      <c r="B2299" s="63"/>
      <c r="C2299" s="6"/>
      <c r="D2299" s="48"/>
      <c r="E2299" s="8"/>
      <c r="F2299" s="8"/>
      <c r="G2299" s="13"/>
      <c r="J2299" s="13"/>
      <c r="N2299" s="13"/>
      <c r="P2299" s="13"/>
      <c r="S2299" s="13"/>
      <c r="W2299" s="13"/>
      <c r="Y2299" s="13"/>
      <c r="AB2299" s="13"/>
      <c r="AF2299" s="13"/>
      <c r="AH2299" s="13"/>
    </row>
    <row r="2300" spans="1:34" s="5" customFormat="1" ht="12.75">
      <c r="A2300" s="10"/>
      <c r="B2300" s="63"/>
      <c r="C2300" s="6"/>
      <c r="D2300" s="48"/>
      <c r="E2300" s="8"/>
      <c r="F2300" s="8"/>
      <c r="G2300" s="13"/>
      <c r="J2300" s="13"/>
      <c r="N2300" s="13"/>
      <c r="P2300" s="13"/>
      <c r="S2300" s="13"/>
      <c r="W2300" s="13"/>
      <c r="Y2300" s="13"/>
      <c r="AB2300" s="13"/>
      <c r="AF2300" s="13"/>
      <c r="AH2300" s="13"/>
    </row>
    <row r="2301" spans="1:34" s="5" customFormat="1" ht="12.75">
      <c r="A2301" s="10"/>
      <c r="B2301" s="63"/>
      <c r="C2301" s="6"/>
      <c r="D2301" s="48"/>
      <c r="E2301" s="8"/>
      <c r="F2301" s="8"/>
      <c r="G2301" s="13"/>
      <c r="J2301" s="13"/>
      <c r="N2301" s="13"/>
      <c r="P2301" s="13"/>
      <c r="S2301" s="13"/>
      <c r="W2301" s="13"/>
      <c r="Y2301" s="13"/>
      <c r="AB2301" s="13"/>
      <c r="AF2301" s="13"/>
      <c r="AH2301" s="13"/>
    </row>
    <row r="2302" spans="1:34" s="5" customFormat="1" ht="12.75">
      <c r="A2302" s="10"/>
      <c r="B2302" s="63"/>
      <c r="C2302" s="6"/>
      <c r="D2302" s="48"/>
      <c r="E2302" s="8"/>
      <c r="F2302" s="8"/>
      <c r="G2302" s="13"/>
      <c r="J2302" s="13"/>
      <c r="N2302" s="13"/>
      <c r="P2302" s="13"/>
      <c r="S2302" s="13"/>
      <c r="W2302" s="13"/>
      <c r="Y2302" s="13"/>
      <c r="AB2302" s="13"/>
      <c r="AF2302" s="13"/>
      <c r="AH2302" s="13"/>
    </row>
    <row r="2303" spans="1:34" s="5" customFormat="1" ht="12.75">
      <c r="A2303" s="10"/>
      <c r="B2303" s="63"/>
      <c r="C2303" s="6"/>
      <c r="D2303" s="48"/>
      <c r="E2303" s="8"/>
      <c r="F2303" s="8"/>
      <c r="G2303" s="13"/>
      <c r="J2303" s="13"/>
      <c r="N2303" s="13"/>
      <c r="P2303" s="13"/>
      <c r="S2303" s="13"/>
      <c r="W2303" s="13"/>
      <c r="Y2303" s="13"/>
      <c r="AB2303" s="13"/>
      <c r="AF2303" s="13"/>
      <c r="AH2303" s="13"/>
    </row>
    <row r="2304" spans="1:34" s="5" customFormat="1" ht="12.75">
      <c r="A2304" s="10"/>
      <c r="B2304" s="63"/>
      <c r="C2304" s="6"/>
      <c r="D2304" s="48"/>
      <c r="E2304" s="8"/>
      <c r="F2304" s="8"/>
      <c r="G2304" s="13"/>
      <c r="J2304" s="13"/>
      <c r="N2304" s="13"/>
      <c r="P2304" s="13"/>
      <c r="S2304" s="13"/>
      <c r="W2304" s="13"/>
      <c r="Y2304" s="13"/>
      <c r="AB2304" s="13"/>
      <c r="AF2304" s="13"/>
      <c r="AH2304" s="13"/>
    </row>
    <row r="2305" spans="1:34" s="5" customFormat="1" ht="12.75">
      <c r="A2305" s="10"/>
      <c r="B2305" s="63"/>
      <c r="C2305" s="6"/>
      <c r="D2305" s="48"/>
      <c r="E2305" s="8"/>
      <c r="F2305" s="8"/>
      <c r="G2305" s="13"/>
      <c r="J2305" s="13"/>
      <c r="N2305" s="13"/>
      <c r="P2305" s="13"/>
      <c r="S2305" s="13"/>
      <c r="W2305" s="13"/>
      <c r="Y2305" s="13"/>
      <c r="AB2305" s="13"/>
      <c r="AF2305" s="13"/>
      <c r="AH2305" s="13"/>
    </row>
    <row r="2306" spans="1:34" s="5" customFormat="1" ht="12.75">
      <c r="A2306" s="10"/>
      <c r="B2306" s="63"/>
      <c r="C2306" s="6"/>
      <c r="D2306" s="48"/>
      <c r="E2306" s="8"/>
      <c r="F2306" s="8"/>
      <c r="G2306" s="13"/>
      <c r="J2306" s="13"/>
      <c r="N2306" s="13"/>
      <c r="P2306" s="13"/>
      <c r="S2306" s="13"/>
      <c r="W2306" s="13"/>
      <c r="Y2306" s="13"/>
      <c r="AB2306" s="13"/>
      <c r="AF2306" s="13"/>
      <c r="AH2306" s="13"/>
    </row>
    <row r="2307" spans="1:34" s="5" customFormat="1" ht="12.75">
      <c r="A2307" s="10"/>
      <c r="B2307" s="63"/>
      <c r="C2307" s="6"/>
      <c r="D2307" s="48"/>
      <c r="E2307" s="8"/>
      <c r="F2307" s="8"/>
      <c r="G2307" s="13"/>
      <c r="J2307" s="13"/>
      <c r="N2307" s="13"/>
      <c r="P2307" s="13"/>
      <c r="S2307" s="13"/>
      <c r="W2307" s="13"/>
      <c r="Y2307" s="13"/>
      <c r="AB2307" s="13"/>
      <c r="AF2307" s="13"/>
      <c r="AH2307" s="13"/>
    </row>
    <row r="2308" spans="1:34" s="5" customFormat="1" ht="12.75">
      <c r="A2308" s="10"/>
      <c r="B2308" s="63"/>
      <c r="C2308" s="6"/>
      <c r="D2308" s="48"/>
      <c r="E2308" s="8"/>
      <c r="F2308" s="8"/>
      <c r="G2308" s="13"/>
      <c r="J2308" s="13"/>
      <c r="N2308" s="13"/>
      <c r="P2308" s="13"/>
      <c r="S2308" s="13"/>
      <c r="W2308" s="13"/>
      <c r="Y2308" s="13"/>
      <c r="AB2308" s="13"/>
      <c r="AF2308" s="13"/>
      <c r="AH2308" s="13"/>
    </row>
    <row r="2309" spans="1:34" s="5" customFormat="1" ht="12.75">
      <c r="A2309" s="10"/>
      <c r="B2309" s="63"/>
      <c r="C2309" s="6"/>
      <c r="D2309" s="48"/>
      <c r="E2309" s="8"/>
      <c r="F2309" s="8"/>
      <c r="G2309" s="13"/>
      <c r="J2309" s="13"/>
      <c r="N2309" s="13"/>
      <c r="P2309" s="13"/>
      <c r="S2309" s="13"/>
      <c r="W2309" s="13"/>
      <c r="Y2309" s="13"/>
      <c r="AB2309" s="13"/>
      <c r="AF2309" s="13"/>
      <c r="AH2309" s="13"/>
    </row>
    <row r="2310" spans="1:34" s="5" customFormat="1" ht="12.75">
      <c r="A2310" s="10"/>
      <c r="B2310" s="63"/>
      <c r="C2310" s="6"/>
      <c r="D2310" s="48"/>
      <c r="E2310" s="8"/>
      <c r="F2310" s="8"/>
      <c r="G2310" s="13"/>
      <c r="J2310" s="13"/>
      <c r="N2310" s="13"/>
      <c r="P2310" s="13"/>
      <c r="S2310" s="13"/>
      <c r="W2310" s="13"/>
      <c r="Y2310" s="13"/>
      <c r="AB2310" s="13"/>
      <c r="AF2310" s="13"/>
      <c r="AH2310" s="13"/>
    </row>
    <row r="2311" spans="1:34" s="5" customFormat="1" ht="12.75">
      <c r="A2311" s="10"/>
      <c r="B2311" s="63"/>
      <c r="C2311" s="6"/>
      <c r="D2311" s="48"/>
      <c r="E2311" s="8"/>
      <c r="F2311" s="8"/>
      <c r="G2311" s="13"/>
      <c r="J2311" s="13"/>
      <c r="N2311" s="13"/>
      <c r="P2311" s="13"/>
      <c r="S2311" s="13"/>
      <c r="W2311" s="13"/>
      <c r="Y2311" s="13"/>
      <c r="AB2311" s="13"/>
      <c r="AF2311" s="13"/>
      <c r="AH2311" s="13"/>
    </row>
    <row r="2312" spans="1:34" s="5" customFormat="1" ht="12.75">
      <c r="A2312" s="10"/>
      <c r="B2312" s="63"/>
      <c r="C2312" s="6"/>
      <c r="D2312" s="48"/>
      <c r="E2312" s="8"/>
      <c r="F2312" s="8"/>
      <c r="G2312" s="13"/>
      <c r="J2312" s="13"/>
      <c r="N2312" s="13"/>
      <c r="P2312" s="13"/>
      <c r="S2312" s="13"/>
      <c r="W2312" s="13"/>
      <c r="Y2312" s="13"/>
      <c r="AB2312" s="13"/>
      <c r="AF2312" s="13"/>
      <c r="AH2312" s="13"/>
    </row>
    <row r="2313" spans="1:34" s="5" customFormat="1" ht="12.75">
      <c r="A2313" s="10"/>
      <c r="B2313" s="63"/>
      <c r="C2313" s="6"/>
      <c r="D2313" s="48"/>
      <c r="E2313" s="8"/>
      <c r="F2313" s="8"/>
      <c r="G2313" s="13"/>
      <c r="J2313" s="13"/>
      <c r="N2313" s="13"/>
      <c r="P2313" s="13"/>
      <c r="S2313" s="13"/>
      <c r="W2313" s="13"/>
      <c r="Y2313" s="13"/>
      <c r="AB2313" s="13"/>
      <c r="AF2313" s="13"/>
      <c r="AH2313" s="13"/>
    </row>
    <row r="2314" spans="1:34" s="5" customFormat="1" ht="12.75">
      <c r="A2314" s="10"/>
      <c r="B2314" s="63"/>
      <c r="C2314" s="6"/>
      <c r="D2314" s="48"/>
      <c r="E2314" s="8"/>
      <c r="F2314" s="8"/>
      <c r="G2314" s="13"/>
      <c r="J2314" s="13"/>
      <c r="N2314" s="13"/>
      <c r="P2314" s="13"/>
      <c r="S2314" s="13"/>
      <c r="W2314" s="13"/>
      <c r="Y2314" s="13"/>
      <c r="AB2314" s="13"/>
      <c r="AF2314" s="13"/>
      <c r="AH2314" s="13"/>
    </row>
    <row r="2315" spans="1:34" s="5" customFormat="1" ht="12.75">
      <c r="A2315" s="10"/>
      <c r="B2315" s="63"/>
      <c r="C2315" s="6"/>
      <c r="D2315" s="48"/>
      <c r="E2315" s="8"/>
      <c r="F2315" s="8"/>
      <c r="G2315" s="13"/>
      <c r="J2315" s="13"/>
      <c r="N2315" s="13"/>
      <c r="P2315" s="13"/>
      <c r="S2315" s="13"/>
      <c r="W2315" s="13"/>
      <c r="Y2315" s="13"/>
      <c r="AB2315" s="13"/>
      <c r="AF2315" s="13"/>
      <c r="AH2315" s="13"/>
    </row>
    <row r="2316" spans="1:34" s="5" customFormat="1" ht="12.75">
      <c r="A2316" s="10"/>
      <c r="B2316" s="63"/>
      <c r="C2316" s="6"/>
      <c r="D2316" s="48"/>
      <c r="E2316" s="8"/>
      <c r="F2316" s="8"/>
      <c r="G2316" s="13"/>
      <c r="J2316" s="13"/>
      <c r="N2316" s="13"/>
      <c r="P2316" s="13"/>
      <c r="S2316" s="13"/>
      <c r="W2316" s="13"/>
      <c r="Y2316" s="13"/>
      <c r="AB2316" s="13"/>
      <c r="AF2316" s="13"/>
      <c r="AH2316" s="13"/>
    </row>
    <row r="2317" spans="1:34" s="5" customFormat="1" ht="12.75">
      <c r="A2317" s="10"/>
      <c r="B2317" s="63"/>
      <c r="C2317" s="6"/>
      <c r="D2317" s="48"/>
      <c r="E2317" s="8"/>
      <c r="F2317" s="8"/>
      <c r="G2317" s="13"/>
      <c r="J2317" s="13"/>
      <c r="N2317" s="13"/>
      <c r="P2317" s="13"/>
      <c r="S2317" s="13"/>
      <c r="W2317" s="13"/>
      <c r="Y2317" s="13"/>
      <c r="AB2317" s="13"/>
      <c r="AF2317" s="13"/>
      <c r="AH2317" s="13"/>
    </row>
    <row r="2318" spans="1:34" s="5" customFormat="1" ht="12.75">
      <c r="A2318" s="10"/>
      <c r="B2318" s="63"/>
      <c r="C2318" s="6"/>
      <c r="D2318" s="48"/>
      <c r="E2318" s="8"/>
      <c r="F2318" s="8"/>
      <c r="G2318" s="13"/>
      <c r="J2318" s="13"/>
      <c r="N2318" s="13"/>
      <c r="P2318" s="13"/>
      <c r="S2318" s="13"/>
      <c r="W2318" s="13"/>
      <c r="Y2318" s="13"/>
      <c r="AB2318" s="13"/>
      <c r="AF2318" s="13"/>
      <c r="AH2318" s="13"/>
    </row>
    <row r="2319" spans="1:34" s="5" customFormat="1" ht="12.75">
      <c r="A2319" s="10"/>
      <c r="B2319" s="63"/>
      <c r="C2319" s="6"/>
      <c r="D2319" s="48"/>
      <c r="E2319" s="8"/>
      <c r="F2319" s="8"/>
      <c r="G2319" s="13"/>
      <c r="J2319" s="13"/>
      <c r="N2319" s="13"/>
      <c r="P2319" s="13"/>
      <c r="S2319" s="13"/>
      <c r="W2319" s="13"/>
      <c r="Y2319" s="13"/>
      <c r="AB2319" s="13"/>
      <c r="AF2319" s="13"/>
      <c r="AH2319" s="13"/>
    </row>
    <row r="2320" spans="1:34" s="5" customFormat="1" ht="12.75">
      <c r="A2320" s="10"/>
      <c r="B2320" s="63"/>
      <c r="C2320" s="6"/>
      <c r="D2320" s="48"/>
      <c r="E2320" s="8"/>
      <c r="F2320" s="8"/>
      <c r="G2320" s="13"/>
      <c r="J2320" s="13"/>
      <c r="N2320" s="13"/>
      <c r="P2320" s="13"/>
      <c r="S2320" s="13"/>
      <c r="W2320" s="13"/>
      <c r="Y2320" s="13"/>
      <c r="AB2320" s="13"/>
      <c r="AF2320" s="13"/>
      <c r="AH2320" s="13"/>
    </row>
    <row r="2321" spans="1:34" s="5" customFormat="1" ht="12.75">
      <c r="A2321" s="10"/>
      <c r="B2321" s="63"/>
      <c r="C2321" s="6"/>
      <c r="D2321" s="48"/>
      <c r="E2321" s="8"/>
      <c r="F2321" s="8"/>
      <c r="G2321" s="13"/>
      <c r="J2321" s="13"/>
      <c r="N2321" s="13"/>
      <c r="P2321" s="13"/>
      <c r="S2321" s="13"/>
      <c r="W2321" s="13"/>
      <c r="Y2321" s="13"/>
      <c r="AB2321" s="13"/>
      <c r="AF2321" s="13"/>
      <c r="AH2321" s="13"/>
    </row>
    <row r="2322" spans="1:34" s="5" customFormat="1" ht="12.75">
      <c r="A2322" s="10"/>
      <c r="B2322" s="63"/>
      <c r="C2322" s="6"/>
      <c r="D2322" s="48"/>
      <c r="E2322" s="8"/>
      <c r="F2322" s="8"/>
      <c r="G2322" s="13"/>
      <c r="J2322" s="13"/>
      <c r="N2322" s="13"/>
      <c r="P2322" s="13"/>
      <c r="S2322" s="13"/>
      <c r="W2322" s="13"/>
      <c r="Y2322" s="13"/>
      <c r="AB2322" s="13"/>
      <c r="AF2322" s="13"/>
      <c r="AH2322" s="13"/>
    </row>
    <row r="2323" spans="1:34" s="5" customFormat="1" ht="12.75">
      <c r="A2323" s="10"/>
      <c r="B2323" s="63"/>
      <c r="C2323" s="6"/>
      <c r="D2323" s="48"/>
      <c r="E2323" s="8"/>
      <c r="F2323" s="8"/>
      <c r="G2323" s="13"/>
      <c r="J2323" s="13"/>
      <c r="N2323" s="13"/>
      <c r="P2323" s="13"/>
      <c r="S2323" s="13"/>
      <c r="W2323" s="13"/>
      <c r="Y2323" s="13"/>
      <c r="AB2323" s="13"/>
      <c r="AF2323" s="13"/>
      <c r="AH2323" s="13"/>
    </row>
    <row r="2324" spans="1:34" s="5" customFormat="1" ht="12.75">
      <c r="A2324" s="10"/>
      <c r="B2324" s="63"/>
      <c r="C2324" s="6"/>
      <c r="D2324" s="48"/>
      <c r="E2324" s="8"/>
      <c r="F2324" s="8"/>
      <c r="G2324" s="13"/>
      <c r="J2324" s="13"/>
      <c r="N2324" s="13"/>
      <c r="P2324" s="13"/>
      <c r="S2324" s="13"/>
      <c r="W2324" s="13"/>
      <c r="Y2324" s="13"/>
      <c r="AB2324" s="13"/>
      <c r="AF2324" s="13"/>
      <c r="AH2324" s="13"/>
    </row>
    <row r="2325" spans="1:34" s="5" customFormat="1" ht="12.75">
      <c r="A2325" s="10"/>
      <c r="B2325" s="63"/>
      <c r="C2325" s="6"/>
      <c r="D2325" s="48"/>
      <c r="E2325" s="8"/>
      <c r="F2325" s="8"/>
      <c r="G2325" s="13"/>
      <c r="J2325" s="13"/>
      <c r="N2325" s="13"/>
      <c r="P2325" s="13"/>
      <c r="S2325" s="13"/>
      <c r="W2325" s="13"/>
      <c r="Y2325" s="13"/>
      <c r="AB2325" s="13"/>
      <c r="AF2325" s="13"/>
      <c r="AH2325" s="13"/>
    </row>
    <row r="2326" spans="1:34" s="5" customFormat="1" ht="12.75">
      <c r="A2326" s="10"/>
      <c r="B2326" s="63"/>
      <c r="C2326" s="6"/>
      <c r="D2326" s="48"/>
      <c r="E2326" s="8"/>
      <c r="F2326" s="8"/>
      <c r="G2326" s="13"/>
      <c r="J2326" s="13"/>
      <c r="N2326" s="13"/>
      <c r="P2326" s="13"/>
      <c r="S2326" s="13"/>
      <c r="W2326" s="13"/>
      <c r="Y2326" s="13"/>
      <c r="AB2326" s="13"/>
      <c r="AF2326" s="13"/>
      <c r="AH2326" s="13"/>
    </row>
    <row r="2327" spans="1:34" s="5" customFormat="1" ht="12.75">
      <c r="A2327" s="10"/>
      <c r="B2327" s="63"/>
      <c r="C2327" s="6"/>
      <c r="D2327" s="48"/>
      <c r="E2327" s="8"/>
      <c r="F2327" s="8"/>
      <c r="G2327" s="13"/>
      <c r="J2327" s="13"/>
      <c r="N2327" s="13"/>
      <c r="P2327" s="13"/>
      <c r="S2327" s="13"/>
      <c r="W2327" s="13"/>
      <c r="Y2327" s="13"/>
      <c r="AB2327" s="13"/>
      <c r="AF2327" s="13"/>
      <c r="AH2327" s="13"/>
    </row>
    <row r="2328" spans="1:34" s="5" customFormat="1" ht="12.75">
      <c r="A2328" s="10"/>
      <c r="B2328" s="63"/>
      <c r="C2328" s="6"/>
      <c r="D2328" s="48"/>
      <c r="E2328" s="8"/>
      <c r="F2328" s="8"/>
      <c r="G2328" s="13"/>
      <c r="J2328" s="13"/>
      <c r="N2328" s="13"/>
      <c r="P2328" s="13"/>
      <c r="S2328" s="13"/>
      <c r="W2328" s="13"/>
      <c r="Y2328" s="13"/>
      <c r="AB2328" s="13"/>
      <c r="AF2328" s="13"/>
      <c r="AH2328" s="13"/>
    </row>
    <row r="2329" spans="1:34" s="5" customFormat="1" ht="12.75">
      <c r="A2329" s="10"/>
      <c r="B2329" s="63"/>
      <c r="C2329" s="6"/>
      <c r="D2329" s="48"/>
      <c r="E2329" s="8"/>
      <c r="F2329" s="8"/>
      <c r="G2329" s="13"/>
      <c r="J2329" s="13"/>
      <c r="N2329" s="13"/>
      <c r="P2329" s="13"/>
      <c r="S2329" s="13"/>
      <c r="W2329" s="13"/>
      <c r="Y2329" s="13"/>
      <c r="AB2329" s="13"/>
      <c r="AF2329" s="13"/>
      <c r="AH2329" s="13"/>
    </row>
    <row r="2330" spans="1:34" s="5" customFormat="1" ht="12.75">
      <c r="A2330" s="10"/>
      <c r="B2330" s="63"/>
      <c r="C2330" s="6"/>
      <c r="D2330" s="48"/>
      <c r="E2330" s="8"/>
      <c r="F2330" s="8"/>
      <c r="G2330" s="13"/>
      <c r="J2330" s="13"/>
      <c r="N2330" s="13"/>
      <c r="P2330" s="13"/>
      <c r="S2330" s="13"/>
      <c r="W2330" s="13"/>
      <c r="Y2330" s="13"/>
      <c r="AB2330" s="13"/>
      <c r="AF2330" s="13"/>
      <c r="AH2330" s="13"/>
    </row>
    <row r="2331" spans="1:34" s="5" customFormat="1" ht="12.75">
      <c r="A2331" s="10"/>
      <c r="B2331" s="63"/>
      <c r="C2331" s="6"/>
      <c r="D2331" s="48"/>
      <c r="E2331" s="8"/>
      <c r="F2331" s="8"/>
      <c r="G2331" s="13"/>
      <c r="J2331" s="13"/>
      <c r="N2331" s="13"/>
      <c r="P2331" s="13"/>
      <c r="S2331" s="13"/>
      <c r="W2331" s="13"/>
      <c r="Y2331" s="13"/>
      <c r="AB2331" s="13"/>
      <c r="AF2331" s="13"/>
      <c r="AH2331" s="13"/>
    </row>
    <row r="2332" spans="1:34" s="5" customFormat="1" ht="12.75">
      <c r="A2332" s="10"/>
      <c r="B2332" s="63"/>
      <c r="C2332" s="6"/>
      <c r="D2332" s="48"/>
      <c r="E2332" s="8"/>
      <c r="F2332" s="8"/>
      <c r="G2332" s="13"/>
      <c r="J2332" s="13"/>
      <c r="N2332" s="13"/>
      <c r="P2332" s="13"/>
      <c r="S2332" s="13"/>
      <c r="W2332" s="13"/>
      <c r="Y2332" s="13"/>
      <c r="AB2332" s="13"/>
      <c r="AF2332" s="13"/>
      <c r="AH2332" s="13"/>
    </row>
    <row r="2333" spans="1:34" s="5" customFormat="1" ht="12.75">
      <c r="A2333" s="10"/>
      <c r="B2333" s="63"/>
      <c r="C2333" s="6"/>
      <c r="D2333" s="48"/>
      <c r="E2333" s="8"/>
      <c r="F2333" s="8"/>
      <c r="G2333" s="13"/>
      <c r="J2333" s="13"/>
      <c r="N2333" s="13"/>
      <c r="P2333" s="13"/>
      <c r="S2333" s="13"/>
      <c r="W2333" s="13"/>
      <c r="Y2333" s="13"/>
      <c r="AB2333" s="13"/>
      <c r="AF2333" s="13"/>
      <c r="AH2333" s="13"/>
    </row>
    <row r="2334" spans="1:34" s="5" customFormat="1" ht="12.75">
      <c r="A2334" s="10"/>
      <c r="B2334" s="63"/>
      <c r="C2334" s="6"/>
      <c r="D2334" s="48"/>
      <c r="E2334" s="8"/>
      <c r="F2334" s="8"/>
      <c r="G2334" s="13"/>
      <c r="J2334" s="13"/>
      <c r="N2334" s="13"/>
      <c r="P2334" s="13"/>
      <c r="S2334" s="13"/>
      <c r="W2334" s="13"/>
      <c r="Y2334" s="13"/>
      <c r="AB2334" s="13"/>
      <c r="AF2334" s="13"/>
      <c r="AH2334" s="13"/>
    </row>
    <row r="2335" spans="1:34" s="5" customFormat="1" ht="12.75">
      <c r="A2335" s="10"/>
      <c r="B2335" s="63"/>
      <c r="C2335" s="6"/>
      <c r="D2335" s="48"/>
      <c r="E2335" s="8"/>
      <c r="F2335" s="8"/>
      <c r="G2335" s="13"/>
      <c r="J2335" s="13"/>
      <c r="N2335" s="13"/>
      <c r="P2335" s="13"/>
      <c r="S2335" s="13"/>
      <c r="W2335" s="13"/>
      <c r="Y2335" s="13"/>
      <c r="AB2335" s="13"/>
      <c r="AF2335" s="13"/>
      <c r="AH2335" s="13"/>
    </row>
    <row r="2336" spans="1:34" s="5" customFormat="1" ht="12.75">
      <c r="A2336" s="10"/>
      <c r="B2336" s="63"/>
      <c r="C2336" s="6"/>
      <c r="D2336" s="48"/>
      <c r="E2336" s="8"/>
      <c r="F2336" s="8"/>
      <c r="G2336" s="13"/>
      <c r="J2336" s="13"/>
      <c r="N2336" s="13"/>
      <c r="P2336" s="13"/>
      <c r="S2336" s="13"/>
      <c r="W2336" s="13"/>
      <c r="Y2336" s="13"/>
      <c r="AB2336" s="13"/>
      <c r="AF2336" s="13"/>
      <c r="AH2336" s="13"/>
    </row>
    <row r="2337" spans="1:34" s="5" customFormat="1" ht="12.75">
      <c r="A2337" s="10"/>
      <c r="B2337" s="63"/>
      <c r="C2337" s="6"/>
      <c r="D2337" s="48"/>
      <c r="E2337" s="8"/>
      <c r="F2337" s="8"/>
      <c r="G2337" s="13"/>
      <c r="J2337" s="13"/>
      <c r="N2337" s="13"/>
      <c r="P2337" s="13"/>
      <c r="S2337" s="13"/>
      <c r="W2337" s="13"/>
      <c r="Y2337" s="13"/>
      <c r="AB2337" s="13"/>
      <c r="AF2337" s="13"/>
      <c r="AH2337" s="13"/>
    </row>
    <row r="2338" spans="1:34" s="5" customFormat="1" ht="12.75">
      <c r="A2338" s="10"/>
      <c r="B2338" s="63"/>
      <c r="C2338" s="6"/>
      <c r="D2338" s="48"/>
      <c r="E2338" s="8"/>
      <c r="F2338" s="8"/>
      <c r="G2338" s="13"/>
      <c r="J2338" s="13"/>
      <c r="N2338" s="13"/>
      <c r="P2338" s="13"/>
      <c r="S2338" s="13"/>
      <c r="W2338" s="13"/>
      <c r="Y2338" s="13"/>
      <c r="AB2338" s="13"/>
      <c r="AF2338" s="13"/>
      <c r="AH2338" s="13"/>
    </row>
    <row r="2339" spans="1:34" s="5" customFormat="1" ht="12.75">
      <c r="A2339" s="10"/>
      <c r="B2339" s="63"/>
      <c r="C2339" s="6"/>
      <c r="D2339" s="48"/>
      <c r="E2339" s="8"/>
      <c r="F2339" s="8"/>
      <c r="G2339" s="13"/>
      <c r="J2339" s="13"/>
      <c r="N2339" s="13"/>
      <c r="P2339" s="13"/>
      <c r="S2339" s="13"/>
      <c r="W2339" s="13"/>
      <c r="Y2339" s="13"/>
      <c r="AB2339" s="13"/>
      <c r="AF2339" s="13"/>
      <c r="AH2339" s="13"/>
    </row>
    <row r="2340" spans="1:34" s="5" customFormat="1" ht="12.75">
      <c r="A2340" s="10"/>
      <c r="B2340" s="63"/>
      <c r="C2340" s="6"/>
      <c r="D2340" s="48"/>
      <c r="E2340" s="8"/>
      <c r="F2340" s="8"/>
      <c r="G2340" s="13"/>
      <c r="J2340" s="13"/>
      <c r="N2340" s="13"/>
      <c r="P2340" s="13"/>
      <c r="S2340" s="13"/>
      <c r="W2340" s="13"/>
      <c r="Y2340" s="13"/>
      <c r="AB2340" s="13"/>
      <c r="AF2340" s="13"/>
      <c r="AH2340" s="13"/>
    </row>
    <row r="2341" spans="1:34" s="5" customFormat="1" ht="12.75">
      <c r="A2341" s="10"/>
      <c r="B2341" s="63"/>
      <c r="C2341" s="6"/>
      <c r="D2341" s="48"/>
      <c r="E2341" s="8"/>
      <c r="F2341" s="8"/>
      <c r="G2341" s="13"/>
      <c r="J2341" s="13"/>
      <c r="N2341" s="13"/>
      <c r="P2341" s="13"/>
      <c r="S2341" s="13"/>
      <c r="W2341" s="13"/>
      <c r="Y2341" s="13"/>
      <c r="AB2341" s="13"/>
      <c r="AF2341" s="13"/>
      <c r="AH2341" s="13"/>
    </row>
    <row r="2342" spans="1:34" s="5" customFormat="1" ht="12.75">
      <c r="A2342" s="10"/>
      <c r="B2342" s="63"/>
      <c r="C2342" s="6"/>
      <c r="D2342" s="48"/>
      <c r="E2342" s="8"/>
      <c r="F2342" s="8"/>
      <c r="G2342" s="13"/>
      <c r="J2342" s="13"/>
      <c r="N2342" s="13"/>
      <c r="P2342" s="13"/>
      <c r="S2342" s="13"/>
      <c r="W2342" s="13"/>
      <c r="Y2342" s="13"/>
      <c r="AB2342" s="13"/>
      <c r="AF2342" s="13"/>
      <c r="AH2342" s="13"/>
    </row>
    <row r="2343" spans="1:34" s="5" customFormat="1" ht="12.75">
      <c r="A2343" s="10"/>
      <c r="B2343" s="63"/>
      <c r="C2343" s="6"/>
      <c r="D2343" s="48"/>
      <c r="E2343" s="8"/>
      <c r="F2343" s="8"/>
      <c r="G2343" s="13"/>
      <c r="J2343" s="13"/>
      <c r="N2343" s="13"/>
      <c r="P2343" s="13"/>
      <c r="S2343" s="13"/>
      <c r="W2343" s="13"/>
      <c r="Y2343" s="13"/>
      <c r="AB2343" s="13"/>
      <c r="AF2343" s="13"/>
      <c r="AH2343" s="13"/>
    </row>
    <row r="2344" spans="1:34" s="5" customFormat="1" ht="12.75">
      <c r="A2344" s="10"/>
      <c r="B2344" s="63"/>
      <c r="C2344" s="6"/>
      <c r="D2344" s="48"/>
      <c r="E2344" s="8"/>
      <c r="F2344" s="8"/>
      <c r="G2344" s="13"/>
      <c r="J2344" s="13"/>
      <c r="N2344" s="13"/>
      <c r="P2344" s="13"/>
      <c r="S2344" s="13"/>
      <c r="W2344" s="13"/>
      <c r="Y2344" s="13"/>
      <c r="AB2344" s="13"/>
      <c r="AF2344" s="13"/>
      <c r="AH2344" s="13"/>
    </row>
    <row r="2345" spans="1:34" s="5" customFormat="1" ht="12.75">
      <c r="A2345" s="10"/>
      <c r="B2345" s="63"/>
      <c r="C2345" s="6"/>
      <c r="D2345" s="48"/>
      <c r="E2345" s="8"/>
      <c r="F2345" s="8"/>
      <c r="G2345" s="13"/>
      <c r="J2345" s="13"/>
      <c r="N2345" s="13"/>
      <c r="P2345" s="13"/>
      <c r="S2345" s="13"/>
      <c r="W2345" s="13"/>
      <c r="Y2345" s="13"/>
      <c r="AB2345" s="13"/>
      <c r="AF2345" s="13"/>
      <c r="AH2345" s="13"/>
    </row>
    <row r="2346" spans="1:34" s="5" customFormat="1" ht="12.75">
      <c r="A2346" s="10"/>
      <c r="B2346" s="63"/>
      <c r="C2346" s="6"/>
      <c r="D2346" s="48"/>
      <c r="E2346" s="8"/>
      <c r="F2346" s="8"/>
      <c r="G2346" s="13"/>
      <c r="J2346" s="13"/>
      <c r="N2346" s="13"/>
      <c r="P2346" s="13"/>
      <c r="S2346" s="13"/>
      <c r="W2346" s="13"/>
      <c r="Y2346" s="13"/>
      <c r="AB2346" s="13"/>
      <c r="AF2346" s="13"/>
      <c r="AH2346" s="13"/>
    </row>
    <row r="2347" spans="1:34" s="5" customFormat="1" ht="12.75">
      <c r="A2347" s="10"/>
      <c r="B2347" s="63"/>
      <c r="C2347" s="6"/>
      <c r="D2347" s="48"/>
      <c r="E2347" s="8"/>
      <c r="F2347" s="8"/>
      <c r="G2347" s="13"/>
      <c r="J2347" s="13"/>
      <c r="N2347" s="13"/>
      <c r="P2347" s="13"/>
      <c r="S2347" s="13"/>
      <c r="W2347" s="13"/>
      <c r="Y2347" s="13"/>
      <c r="AB2347" s="13"/>
      <c r="AF2347" s="13"/>
      <c r="AH2347" s="13"/>
    </row>
    <row r="2348" spans="1:34" s="5" customFormat="1" ht="12.75">
      <c r="A2348" s="10"/>
      <c r="B2348" s="63"/>
      <c r="C2348" s="6"/>
      <c r="D2348" s="48"/>
      <c r="E2348" s="8"/>
      <c r="F2348" s="8"/>
      <c r="G2348" s="13"/>
      <c r="J2348" s="13"/>
      <c r="N2348" s="13"/>
      <c r="P2348" s="13"/>
      <c r="S2348" s="13"/>
      <c r="W2348" s="13"/>
      <c r="Y2348" s="13"/>
      <c r="AB2348" s="13"/>
      <c r="AF2348" s="13"/>
      <c r="AH2348" s="13"/>
    </row>
    <row r="2349" spans="1:34" s="5" customFormat="1" ht="12.75">
      <c r="A2349" s="10"/>
      <c r="B2349" s="63"/>
      <c r="C2349" s="6"/>
      <c r="D2349" s="48"/>
      <c r="E2349" s="8"/>
      <c r="F2349" s="8"/>
      <c r="G2349" s="13"/>
      <c r="J2349" s="13"/>
      <c r="N2349" s="13"/>
      <c r="P2349" s="13"/>
      <c r="S2349" s="13"/>
      <c r="W2349" s="13"/>
      <c r="Y2349" s="13"/>
      <c r="AB2349" s="13"/>
      <c r="AF2349" s="13"/>
      <c r="AH2349" s="13"/>
    </row>
    <row r="2350" spans="1:34" s="5" customFormat="1" ht="12.75">
      <c r="A2350" s="10"/>
      <c r="B2350" s="63"/>
      <c r="C2350" s="6"/>
      <c r="D2350" s="48"/>
      <c r="E2350" s="8"/>
      <c r="F2350" s="8"/>
      <c r="G2350" s="13"/>
      <c r="J2350" s="13"/>
      <c r="N2350" s="13"/>
      <c r="P2350" s="13"/>
      <c r="S2350" s="13"/>
      <c r="W2350" s="13"/>
      <c r="Y2350" s="13"/>
      <c r="AB2350" s="13"/>
      <c r="AF2350" s="13"/>
      <c r="AH2350" s="13"/>
    </row>
    <row r="2351" spans="1:34" s="5" customFormat="1" ht="12.75">
      <c r="A2351" s="10"/>
      <c r="B2351" s="63"/>
      <c r="C2351" s="6"/>
      <c r="D2351" s="48"/>
      <c r="E2351" s="8"/>
      <c r="F2351" s="8"/>
      <c r="G2351" s="13"/>
      <c r="J2351" s="13"/>
      <c r="N2351" s="13"/>
      <c r="P2351" s="13"/>
      <c r="S2351" s="13"/>
      <c r="W2351" s="13"/>
      <c r="Y2351" s="13"/>
      <c r="AB2351" s="13"/>
      <c r="AF2351" s="13"/>
      <c r="AH2351" s="13"/>
    </row>
    <row r="2352" spans="1:34" s="5" customFormat="1" ht="12.75">
      <c r="A2352" s="10"/>
      <c r="B2352" s="63"/>
      <c r="C2352" s="6"/>
      <c r="D2352" s="48"/>
      <c r="E2352" s="8"/>
      <c r="F2352" s="8"/>
      <c r="G2352" s="13"/>
      <c r="J2352" s="13"/>
      <c r="N2352" s="13"/>
      <c r="P2352" s="13"/>
      <c r="S2352" s="13"/>
      <c r="W2352" s="13"/>
      <c r="Y2352" s="13"/>
      <c r="AB2352" s="13"/>
      <c r="AF2352" s="13"/>
      <c r="AH2352" s="13"/>
    </row>
    <row r="2353" spans="1:34" s="5" customFormat="1" ht="12.75">
      <c r="A2353" s="10"/>
      <c r="B2353" s="63"/>
      <c r="C2353" s="6"/>
      <c r="D2353" s="48"/>
      <c r="E2353" s="8"/>
      <c r="F2353" s="8"/>
      <c r="G2353" s="13"/>
      <c r="J2353" s="13"/>
      <c r="N2353" s="13"/>
      <c r="P2353" s="13"/>
      <c r="S2353" s="13"/>
      <c r="W2353" s="13"/>
      <c r="Y2353" s="13"/>
      <c r="AB2353" s="13"/>
      <c r="AF2353" s="13"/>
      <c r="AH2353" s="13"/>
    </row>
    <row r="2354" spans="1:34" s="5" customFormat="1" ht="12.75">
      <c r="A2354" s="10"/>
      <c r="B2354" s="63"/>
      <c r="C2354" s="6"/>
      <c r="D2354" s="48"/>
      <c r="E2354" s="8"/>
      <c r="F2354" s="8"/>
      <c r="G2354" s="13"/>
      <c r="J2354" s="13"/>
      <c r="N2354" s="13"/>
      <c r="P2354" s="13"/>
      <c r="S2354" s="13"/>
      <c r="W2354" s="13"/>
      <c r="Y2354" s="13"/>
      <c r="AB2354" s="13"/>
      <c r="AF2354" s="13"/>
      <c r="AH2354" s="13"/>
    </row>
    <row r="2355" spans="1:34" s="5" customFormat="1" ht="12.75">
      <c r="A2355" s="10"/>
      <c r="B2355" s="63"/>
      <c r="C2355" s="6"/>
      <c r="D2355" s="48"/>
      <c r="E2355" s="8"/>
      <c r="F2355" s="8"/>
      <c r="G2355" s="13"/>
      <c r="J2355" s="13"/>
      <c r="N2355" s="13"/>
      <c r="P2355" s="13"/>
      <c r="S2355" s="13"/>
      <c r="W2355" s="13"/>
      <c r="Y2355" s="13"/>
      <c r="AB2355" s="13"/>
      <c r="AF2355" s="13"/>
      <c r="AH2355" s="13"/>
    </row>
    <row r="2356" spans="1:34" s="5" customFormat="1" ht="12.75">
      <c r="A2356" s="10"/>
      <c r="B2356" s="63"/>
      <c r="C2356" s="6"/>
      <c r="D2356" s="48"/>
      <c r="E2356" s="8"/>
      <c r="F2356" s="8"/>
      <c r="G2356" s="13"/>
      <c r="J2356" s="13"/>
      <c r="N2356" s="13"/>
      <c r="P2356" s="13"/>
      <c r="S2356" s="13"/>
      <c r="W2356" s="13"/>
      <c r="Y2356" s="13"/>
      <c r="AB2356" s="13"/>
      <c r="AF2356" s="13"/>
      <c r="AH2356" s="13"/>
    </row>
    <row r="2357" spans="1:34" s="5" customFormat="1" ht="12.75">
      <c r="A2357" s="10"/>
      <c r="B2357" s="63"/>
      <c r="C2357" s="6"/>
      <c r="D2357" s="48"/>
      <c r="E2357" s="8"/>
      <c r="F2357" s="8"/>
      <c r="G2357" s="13"/>
      <c r="J2357" s="13"/>
      <c r="N2357" s="13"/>
      <c r="P2357" s="13"/>
      <c r="S2357" s="13"/>
      <c r="W2357" s="13"/>
      <c r="Y2357" s="13"/>
      <c r="AB2357" s="13"/>
      <c r="AF2357" s="13"/>
      <c r="AH2357" s="13"/>
    </row>
    <row r="2358" spans="1:34" s="5" customFormat="1" ht="12.75">
      <c r="A2358" s="10"/>
      <c r="B2358" s="63"/>
      <c r="C2358" s="6"/>
      <c r="D2358" s="48"/>
      <c r="E2358" s="8"/>
      <c r="F2358" s="8"/>
      <c r="G2358" s="13"/>
      <c r="J2358" s="13"/>
      <c r="N2358" s="13"/>
      <c r="P2358" s="13"/>
      <c r="S2358" s="13"/>
      <c r="W2358" s="13"/>
      <c r="Y2358" s="13"/>
      <c r="AB2358" s="13"/>
      <c r="AF2358" s="13"/>
      <c r="AH2358" s="13"/>
    </row>
    <row r="2359" spans="1:34" s="5" customFormat="1" ht="12.75">
      <c r="A2359" s="10"/>
      <c r="B2359" s="63"/>
      <c r="C2359" s="6"/>
      <c r="D2359" s="48"/>
      <c r="E2359" s="8"/>
      <c r="F2359" s="8"/>
      <c r="G2359" s="13"/>
      <c r="J2359" s="13"/>
      <c r="N2359" s="13"/>
      <c r="P2359" s="13"/>
      <c r="S2359" s="13"/>
      <c r="W2359" s="13"/>
      <c r="Y2359" s="13"/>
      <c r="AB2359" s="13"/>
      <c r="AF2359" s="13"/>
      <c r="AH2359" s="13"/>
    </row>
    <row r="2360" spans="1:34" s="5" customFormat="1" ht="12.75">
      <c r="A2360" s="10"/>
      <c r="B2360" s="63"/>
      <c r="C2360" s="6"/>
      <c r="D2360" s="48"/>
      <c r="E2360" s="8"/>
      <c r="F2360" s="8"/>
      <c r="G2360" s="13"/>
      <c r="J2360" s="13"/>
      <c r="N2360" s="13"/>
      <c r="P2360" s="13"/>
      <c r="S2360" s="13"/>
      <c r="W2360" s="13"/>
      <c r="Y2360" s="13"/>
      <c r="AB2360" s="13"/>
      <c r="AF2360" s="13"/>
      <c r="AH2360" s="13"/>
    </row>
    <row r="2361" spans="1:34" s="5" customFormat="1" ht="12.75">
      <c r="A2361" s="10"/>
      <c r="B2361" s="63"/>
      <c r="C2361" s="6"/>
      <c r="D2361" s="48"/>
      <c r="E2361" s="8"/>
      <c r="F2361" s="8"/>
      <c r="G2361" s="13"/>
      <c r="J2361" s="13"/>
      <c r="N2361" s="13"/>
      <c r="P2361" s="13"/>
      <c r="S2361" s="13"/>
      <c r="W2361" s="13"/>
      <c r="Y2361" s="13"/>
      <c r="AB2361" s="13"/>
      <c r="AF2361" s="13"/>
      <c r="AH2361" s="13"/>
    </row>
    <row r="2362" spans="1:34" s="5" customFormat="1" ht="12.75">
      <c r="A2362" s="10"/>
      <c r="B2362" s="63"/>
      <c r="C2362" s="6"/>
      <c r="D2362" s="48"/>
      <c r="E2362" s="8"/>
      <c r="F2362" s="8"/>
      <c r="G2362" s="13"/>
      <c r="J2362" s="13"/>
      <c r="N2362" s="13"/>
      <c r="P2362" s="13"/>
      <c r="S2362" s="13"/>
      <c r="W2362" s="13"/>
      <c r="Y2362" s="13"/>
      <c r="AB2362" s="13"/>
      <c r="AF2362" s="13"/>
      <c r="AH2362" s="13"/>
    </row>
    <row r="2363" spans="1:34" s="5" customFormat="1" ht="12.75">
      <c r="A2363" s="10"/>
      <c r="B2363" s="63"/>
      <c r="C2363" s="6"/>
      <c r="D2363" s="48"/>
      <c r="E2363" s="8"/>
      <c r="F2363" s="8"/>
      <c r="G2363" s="13"/>
      <c r="J2363" s="13"/>
      <c r="N2363" s="13"/>
      <c r="P2363" s="13"/>
      <c r="S2363" s="13"/>
      <c r="W2363" s="13"/>
      <c r="Y2363" s="13"/>
      <c r="AB2363" s="13"/>
      <c r="AF2363" s="13"/>
      <c r="AH2363" s="13"/>
    </row>
    <row r="2364" spans="1:34" s="5" customFormat="1" ht="12.75">
      <c r="A2364" s="10"/>
      <c r="B2364" s="63"/>
      <c r="C2364" s="6"/>
      <c r="D2364" s="48"/>
      <c r="E2364" s="8"/>
      <c r="F2364" s="8"/>
      <c r="G2364" s="13"/>
      <c r="J2364" s="13"/>
      <c r="N2364" s="13"/>
      <c r="P2364" s="13"/>
      <c r="S2364" s="13"/>
      <c r="W2364" s="13"/>
      <c r="Y2364" s="13"/>
      <c r="AB2364" s="13"/>
      <c r="AF2364" s="13"/>
      <c r="AH2364" s="13"/>
    </row>
    <row r="2365" spans="1:34" s="5" customFormat="1" ht="12.75">
      <c r="A2365" s="10"/>
      <c r="B2365" s="63"/>
      <c r="C2365" s="6"/>
      <c r="D2365" s="48"/>
      <c r="E2365" s="8"/>
      <c r="F2365" s="8"/>
      <c r="G2365" s="13"/>
      <c r="J2365" s="13"/>
      <c r="N2365" s="13"/>
      <c r="P2365" s="13"/>
      <c r="S2365" s="13"/>
      <c r="W2365" s="13"/>
      <c r="Y2365" s="13"/>
      <c r="AB2365" s="13"/>
      <c r="AF2365" s="13"/>
      <c r="AH2365" s="13"/>
    </row>
    <row r="2366" spans="1:34" s="5" customFormat="1" ht="12.75">
      <c r="A2366" s="10"/>
      <c r="B2366" s="63"/>
      <c r="C2366" s="6"/>
      <c r="D2366" s="48"/>
      <c r="E2366" s="8"/>
      <c r="F2366" s="8"/>
      <c r="G2366" s="13"/>
      <c r="J2366" s="13"/>
      <c r="N2366" s="13"/>
      <c r="P2366" s="13"/>
      <c r="S2366" s="13"/>
      <c r="W2366" s="13"/>
      <c r="Y2366" s="13"/>
      <c r="AB2366" s="13"/>
      <c r="AF2366" s="13"/>
      <c r="AH2366" s="13"/>
    </row>
    <row r="2367" spans="1:34" s="5" customFormat="1" ht="12.75">
      <c r="A2367" s="10"/>
      <c r="B2367" s="63"/>
      <c r="C2367" s="6"/>
      <c r="D2367" s="48"/>
      <c r="E2367" s="8"/>
      <c r="F2367" s="8"/>
      <c r="G2367" s="13"/>
      <c r="J2367" s="13"/>
      <c r="N2367" s="13"/>
      <c r="P2367" s="13"/>
      <c r="S2367" s="13"/>
      <c r="W2367" s="13"/>
      <c r="Y2367" s="13"/>
      <c r="AB2367" s="13"/>
      <c r="AF2367" s="13"/>
      <c r="AH2367" s="13"/>
    </row>
    <row r="2368" spans="1:34" s="5" customFormat="1" ht="12.75">
      <c r="A2368" s="10"/>
      <c r="B2368" s="63"/>
      <c r="C2368" s="6"/>
      <c r="D2368" s="48"/>
      <c r="E2368" s="8"/>
      <c r="F2368" s="8"/>
      <c r="G2368" s="13"/>
      <c r="J2368" s="13"/>
      <c r="N2368" s="13"/>
      <c r="P2368" s="13"/>
      <c r="S2368" s="13"/>
      <c r="W2368" s="13"/>
      <c r="Y2368" s="13"/>
      <c r="AB2368" s="13"/>
      <c r="AF2368" s="13"/>
      <c r="AH2368" s="13"/>
    </row>
    <row r="2369" spans="1:34" s="5" customFormat="1" ht="12.75">
      <c r="A2369" s="10"/>
      <c r="B2369" s="63"/>
      <c r="C2369" s="6"/>
      <c r="D2369" s="48"/>
      <c r="E2369" s="8"/>
      <c r="F2369" s="8"/>
      <c r="G2369" s="13"/>
      <c r="J2369" s="13"/>
      <c r="N2369" s="13"/>
      <c r="P2369" s="13"/>
      <c r="S2369" s="13"/>
      <c r="W2369" s="13"/>
      <c r="Y2369" s="13"/>
      <c r="AB2369" s="13"/>
      <c r="AF2369" s="13"/>
      <c r="AH2369" s="13"/>
    </row>
    <row r="2370" spans="1:34" s="5" customFormat="1" ht="12.75">
      <c r="A2370" s="10"/>
      <c r="B2370" s="63"/>
      <c r="C2370" s="6"/>
      <c r="D2370" s="48"/>
      <c r="E2370" s="8"/>
      <c r="F2370" s="8"/>
      <c r="G2370" s="13"/>
      <c r="J2370" s="13"/>
      <c r="N2370" s="13"/>
      <c r="P2370" s="13"/>
      <c r="S2370" s="13"/>
      <c r="W2370" s="13"/>
      <c r="Y2370" s="13"/>
      <c r="AB2370" s="13"/>
      <c r="AF2370" s="13"/>
      <c r="AH2370" s="13"/>
    </row>
    <row r="2371" spans="1:34" s="5" customFormat="1" ht="12.75">
      <c r="A2371" s="10"/>
      <c r="B2371" s="63"/>
      <c r="C2371" s="6"/>
      <c r="D2371" s="48"/>
      <c r="E2371" s="8"/>
      <c r="F2371" s="8"/>
      <c r="G2371" s="13"/>
      <c r="J2371" s="13"/>
      <c r="N2371" s="13"/>
      <c r="P2371" s="13"/>
      <c r="S2371" s="13"/>
      <c r="W2371" s="13"/>
      <c r="Y2371" s="13"/>
      <c r="AB2371" s="13"/>
      <c r="AF2371" s="13"/>
      <c r="AH2371" s="13"/>
    </row>
    <row r="2372" spans="1:34" s="5" customFormat="1" ht="12.75">
      <c r="A2372" s="10"/>
      <c r="B2372" s="63"/>
      <c r="C2372" s="6"/>
      <c r="D2372" s="48"/>
      <c r="E2372" s="8"/>
      <c r="F2372" s="8"/>
      <c r="G2372" s="13"/>
      <c r="J2372" s="13"/>
      <c r="N2372" s="13"/>
      <c r="P2372" s="13"/>
      <c r="S2372" s="13"/>
      <c r="W2372" s="13"/>
      <c r="Y2372" s="13"/>
      <c r="AB2372" s="13"/>
      <c r="AF2372" s="13"/>
      <c r="AH2372" s="13"/>
    </row>
    <row r="2373" spans="1:34" s="5" customFormat="1" ht="12.75">
      <c r="A2373" s="10"/>
      <c r="B2373" s="63"/>
      <c r="C2373" s="6"/>
      <c r="D2373" s="48"/>
      <c r="E2373" s="8"/>
      <c r="F2373" s="8"/>
      <c r="G2373" s="13"/>
      <c r="J2373" s="13"/>
      <c r="N2373" s="13"/>
      <c r="P2373" s="13"/>
      <c r="S2373" s="13"/>
      <c r="W2373" s="13"/>
      <c r="Y2373" s="13"/>
      <c r="AB2373" s="13"/>
      <c r="AF2373" s="13"/>
      <c r="AH2373" s="13"/>
    </row>
    <row r="2374" spans="1:34" s="5" customFormat="1" ht="12.75">
      <c r="A2374" s="10"/>
      <c r="B2374" s="63"/>
      <c r="C2374" s="6"/>
      <c r="D2374" s="48"/>
      <c r="E2374" s="8"/>
      <c r="F2374" s="8"/>
      <c r="G2374" s="13"/>
      <c r="J2374" s="13"/>
      <c r="N2374" s="13"/>
      <c r="P2374" s="13"/>
      <c r="S2374" s="13"/>
      <c r="W2374" s="13"/>
      <c r="Y2374" s="13"/>
      <c r="AB2374" s="13"/>
      <c r="AF2374" s="13"/>
      <c r="AH2374" s="13"/>
    </row>
    <row r="2375" spans="1:34" s="5" customFormat="1" ht="12.75">
      <c r="A2375" s="10"/>
      <c r="B2375" s="63"/>
      <c r="C2375" s="6"/>
      <c r="D2375" s="48"/>
      <c r="E2375" s="8"/>
      <c r="F2375" s="8"/>
      <c r="G2375" s="13"/>
      <c r="J2375" s="13"/>
      <c r="N2375" s="13"/>
      <c r="P2375" s="13"/>
      <c r="S2375" s="13"/>
      <c r="W2375" s="13"/>
      <c r="Y2375" s="13"/>
      <c r="AB2375" s="13"/>
      <c r="AF2375" s="13"/>
      <c r="AH2375" s="13"/>
    </row>
    <row r="2376" spans="1:34" s="5" customFormat="1" ht="12.75">
      <c r="A2376" s="10"/>
      <c r="B2376" s="63"/>
      <c r="C2376" s="6"/>
      <c r="D2376" s="48"/>
      <c r="E2376" s="8"/>
      <c r="F2376" s="8"/>
      <c r="G2376" s="13"/>
      <c r="J2376" s="13"/>
      <c r="N2376" s="13"/>
      <c r="P2376" s="13"/>
      <c r="S2376" s="13"/>
      <c r="W2376" s="13"/>
      <c r="Y2376" s="13"/>
      <c r="AB2376" s="13"/>
      <c r="AF2376" s="13"/>
      <c r="AH2376" s="13"/>
    </row>
    <row r="2377" spans="1:34" s="5" customFormat="1" ht="12.75">
      <c r="A2377" s="10"/>
      <c r="B2377" s="63"/>
      <c r="C2377" s="6"/>
      <c r="D2377" s="48"/>
      <c r="E2377" s="8"/>
      <c r="F2377" s="8"/>
      <c r="G2377" s="13"/>
      <c r="J2377" s="13"/>
      <c r="N2377" s="13"/>
      <c r="P2377" s="13"/>
      <c r="S2377" s="13"/>
      <c r="W2377" s="13"/>
      <c r="Y2377" s="13"/>
      <c r="AB2377" s="13"/>
      <c r="AF2377" s="13"/>
      <c r="AH2377" s="13"/>
    </row>
    <row r="2378" spans="1:34" s="5" customFormat="1" ht="12.75">
      <c r="A2378" s="10"/>
      <c r="B2378" s="63"/>
      <c r="C2378" s="6"/>
      <c r="D2378" s="48"/>
      <c r="E2378" s="8"/>
      <c r="F2378" s="8"/>
      <c r="G2378" s="13"/>
      <c r="J2378" s="13"/>
      <c r="N2378" s="13"/>
      <c r="P2378" s="13"/>
      <c r="S2378" s="13"/>
      <c r="W2378" s="13"/>
      <c r="Y2378" s="13"/>
      <c r="AB2378" s="13"/>
      <c r="AF2378" s="13"/>
      <c r="AH2378" s="13"/>
    </row>
    <row r="2379" spans="1:34" s="5" customFormat="1" ht="12.75">
      <c r="A2379" s="10"/>
      <c r="B2379" s="63"/>
      <c r="C2379" s="6"/>
      <c r="D2379" s="48"/>
      <c r="E2379" s="8"/>
      <c r="F2379" s="8"/>
      <c r="G2379" s="13"/>
      <c r="J2379" s="13"/>
      <c r="N2379" s="13"/>
      <c r="P2379" s="13"/>
      <c r="S2379" s="13"/>
      <c r="W2379" s="13"/>
      <c r="Y2379" s="13"/>
      <c r="AB2379" s="13"/>
      <c r="AF2379" s="13"/>
      <c r="AH2379" s="13"/>
    </row>
    <row r="2380" spans="1:34" s="5" customFormat="1" ht="12.75">
      <c r="A2380" s="10"/>
      <c r="B2380" s="63"/>
      <c r="C2380" s="6"/>
      <c r="D2380" s="48"/>
      <c r="E2380" s="8"/>
      <c r="F2380" s="8"/>
      <c r="G2380" s="13"/>
      <c r="J2380" s="13"/>
      <c r="N2380" s="13"/>
      <c r="P2380" s="13"/>
      <c r="S2380" s="13"/>
      <c r="W2380" s="13"/>
      <c r="Y2380" s="13"/>
      <c r="AB2380" s="13"/>
      <c r="AF2380" s="13"/>
      <c r="AH2380" s="13"/>
    </row>
    <row r="2381" spans="1:34" s="5" customFormat="1" ht="12.75">
      <c r="A2381" s="10"/>
      <c r="B2381" s="63"/>
      <c r="C2381" s="6"/>
      <c r="D2381" s="48"/>
      <c r="E2381" s="8"/>
      <c r="F2381" s="8"/>
      <c r="G2381" s="13"/>
      <c r="J2381" s="13"/>
      <c r="N2381" s="13"/>
      <c r="P2381" s="13"/>
      <c r="S2381" s="13"/>
      <c r="W2381" s="13"/>
      <c r="Y2381" s="13"/>
      <c r="AB2381" s="13"/>
      <c r="AF2381" s="13"/>
      <c r="AH2381" s="13"/>
    </row>
    <row r="2382" spans="1:34" s="5" customFormat="1" ht="12.75">
      <c r="A2382" s="10"/>
      <c r="B2382" s="63"/>
      <c r="C2382" s="6"/>
      <c r="D2382" s="48"/>
      <c r="E2382" s="8"/>
      <c r="F2382" s="8"/>
      <c r="G2382" s="13"/>
      <c r="J2382" s="13"/>
      <c r="N2382" s="13"/>
      <c r="P2382" s="13"/>
      <c r="S2382" s="13"/>
      <c r="W2382" s="13"/>
      <c r="Y2382" s="13"/>
      <c r="AB2382" s="13"/>
      <c r="AF2382" s="13"/>
      <c r="AH2382" s="13"/>
    </row>
    <row r="2383" spans="1:34" s="5" customFormat="1" ht="12.75">
      <c r="A2383" s="10"/>
      <c r="B2383" s="63"/>
      <c r="C2383" s="6"/>
      <c r="D2383" s="48"/>
      <c r="E2383" s="8"/>
      <c r="F2383" s="8"/>
      <c r="G2383" s="13"/>
      <c r="J2383" s="13"/>
      <c r="N2383" s="13"/>
      <c r="P2383" s="13"/>
      <c r="S2383" s="13"/>
      <c r="W2383" s="13"/>
      <c r="Y2383" s="13"/>
      <c r="AB2383" s="13"/>
      <c r="AF2383" s="13"/>
      <c r="AH2383" s="13"/>
    </row>
    <row r="2384" spans="1:34" s="5" customFormat="1" ht="12.75">
      <c r="A2384" s="10"/>
      <c r="B2384" s="63"/>
      <c r="C2384" s="6"/>
      <c r="D2384" s="48"/>
      <c r="E2384" s="8"/>
      <c r="F2384" s="8"/>
      <c r="G2384" s="13"/>
      <c r="J2384" s="13"/>
      <c r="N2384" s="13"/>
      <c r="P2384" s="13"/>
      <c r="S2384" s="13"/>
      <c r="W2384" s="13"/>
      <c r="Y2384" s="13"/>
      <c r="AB2384" s="13"/>
      <c r="AF2384" s="13"/>
      <c r="AH2384" s="13"/>
    </row>
    <row r="2385" spans="1:34" s="5" customFormat="1" ht="12.75">
      <c r="A2385" s="10"/>
      <c r="B2385" s="63"/>
      <c r="C2385" s="6"/>
      <c r="D2385" s="48"/>
      <c r="E2385" s="8"/>
      <c r="F2385" s="8"/>
      <c r="G2385" s="13"/>
      <c r="J2385" s="13"/>
      <c r="N2385" s="13"/>
      <c r="P2385" s="13"/>
      <c r="S2385" s="13"/>
      <c r="W2385" s="13"/>
      <c r="Y2385" s="13"/>
      <c r="AB2385" s="13"/>
      <c r="AF2385" s="13"/>
      <c r="AH2385" s="13"/>
    </row>
    <row r="2386" spans="1:34" s="5" customFormat="1" ht="12.75">
      <c r="A2386" s="10"/>
      <c r="B2386" s="63"/>
      <c r="C2386" s="6"/>
      <c r="D2386" s="48"/>
      <c r="E2386" s="8"/>
      <c r="F2386" s="8"/>
      <c r="G2386" s="13"/>
      <c r="J2386" s="13"/>
      <c r="N2386" s="13"/>
      <c r="P2386" s="13"/>
      <c r="S2386" s="13"/>
      <c r="W2386" s="13"/>
      <c r="Y2386" s="13"/>
      <c r="AB2386" s="13"/>
      <c r="AF2386" s="13"/>
      <c r="AH2386" s="13"/>
    </row>
    <row r="2387" spans="1:34" s="5" customFormat="1" ht="12.75">
      <c r="A2387" s="10"/>
      <c r="B2387" s="63"/>
      <c r="C2387" s="6"/>
      <c r="D2387" s="48"/>
      <c r="E2387" s="8"/>
      <c r="F2387" s="8"/>
      <c r="G2387" s="13"/>
      <c r="J2387" s="13"/>
      <c r="N2387" s="13"/>
      <c r="P2387" s="13"/>
      <c r="S2387" s="13"/>
      <c r="W2387" s="13"/>
      <c r="Y2387" s="13"/>
      <c r="AB2387" s="13"/>
      <c r="AF2387" s="13"/>
      <c r="AH2387" s="13"/>
    </row>
    <row r="2388" spans="1:34" s="5" customFormat="1" ht="12.75">
      <c r="A2388" s="10"/>
      <c r="B2388" s="63"/>
      <c r="C2388" s="6"/>
      <c r="D2388" s="48"/>
      <c r="E2388" s="8"/>
      <c r="F2388" s="8"/>
      <c r="G2388" s="13"/>
      <c r="J2388" s="13"/>
      <c r="N2388" s="13"/>
      <c r="P2388" s="13"/>
      <c r="S2388" s="13"/>
      <c r="W2388" s="13"/>
      <c r="Y2388" s="13"/>
      <c r="AB2388" s="13"/>
      <c r="AF2388" s="13"/>
      <c r="AH2388" s="13"/>
    </row>
    <row r="2389" spans="1:34" s="5" customFormat="1" ht="12.75">
      <c r="A2389" s="10"/>
      <c r="B2389" s="63"/>
      <c r="C2389" s="6"/>
      <c r="D2389" s="48"/>
      <c r="E2389" s="8"/>
      <c r="F2389" s="8"/>
      <c r="G2389" s="13"/>
      <c r="J2389" s="13"/>
      <c r="N2389" s="13"/>
      <c r="P2389" s="13"/>
      <c r="S2389" s="13"/>
      <c r="W2389" s="13"/>
      <c r="Y2389" s="13"/>
      <c r="AB2389" s="13"/>
      <c r="AF2389" s="13"/>
      <c r="AH2389" s="13"/>
    </row>
    <row r="2390" spans="1:34" s="5" customFormat="1" ht="12.75">
      <c r="A2390" s="10"/>
      <c r="B2390" s="63"/>
      <c r="C2390" s="6"/>
      <c r="D2390" s="48"/>
      <c r="E2390" s="8"/>
      <c r="F2390" s="8"/>
      <c r="G2390" s="13"/>
      <c r="J2390" s="13"/>
      <c r="N2390" s="13"/>
      <c r="P2390" s="13"/>
      <c r="S2390" s="13"/>
      <c r="W2390" s="13"/>
      <c r="Y2390" s="13"/>
      <c r="AB2390" s="13"/>
      <c r="AF2390" s="13"/>
      <c r="AH2390" s="13"/>
    </row>
    <row r="2391" spans="1:34" s="5" customFormat="1" ht="12.75">
      <c r="A2391" s="10"/>
      <c r="B2391" s="63"/>
      <c r="C2391" s="6"/>
      <c r="D2391" s="48"/>
      <c r="E2391" s="8"/>
      <c r="F2391" s="8"/>
      <c r="G2391" s="13"/>
      <c r="J2391" s="13"/>
      <c r="N2391" s="13"/>
      <c r="P2391" s="13"/>
      <c r="S2391" s="13"/>
      <c r="W2391" s="13"/>
      <c r="Y2391" s="13"/>
      <c r="AB2391" s="13"/>
      <c r="AF2391" s="13"/>
      <c r="AH2391" s="13"/>
    </row>
    <row r="2392" spans="1:34" s="5" customFormat="1" ht="12.75">
      <c r="A2392" s="10"/>
      <c r="B2392" s="63"/>
      <c r="C2392" s="6"/>
      <c r="D2392" s="48"/>
      <c r="E2392" s="8"/>
      <c r="F2392" s="8"/>
      <c r="G2392" s="13"/>
      <c r="J2392" s="13"/>
      <c r="N2392" s="13"/>
      <c r="P2392" s="13"/>
      <c r="S2392" s="13"/>
      <c r="W2392" s="13"/>
      <c r="Y2392" s="13"/>
      <c r="AB2392" s="13"/>
      <c r="AF2392" s="13"/>
      <c r="AH2392" s="13"/>
    </row>
    <row r="2393" spans="1:34" s="5" customFormat="1" ht="12.75">
      <c r="A2393" s="10"/>
      <c r="B2393" s="63"/>
      <c r="C2393" s="6"/>
      <c r="D2393" s="48"/>
      <c r="E2393" s="8"/>
      <c r="F2393" s="8"/>
      <c r="G2393" s="13"/>
      <c r="J2393" s="13"/>
      <c r="N2393" s="13"/>
      <c r="P2393" s="13"/>
      <c r="S2393" s="13"/>
      <c r="W2393" s="13"/>
      <c r="Y2393" s="13"/>
      <c r="AB2393" s="13"/>
      <c r="AF2393" s="13"/>
      <c r="AH2393" s="13"/>
    </row>
    <row r="2394" spans="1:34" s="5" customFormat="1" ht="12.75">
      <c r="A2394" s="10"/>
      <c r="B2394" s="63"/>
      <c r="C2394" s="6"/>
      <c r="D2394" s="48"/>
      <c r="E2394" s="8"/>
      <c r="F2394" s="8"/>
      <c r="G2394" s="13"/>
      <c r="J2394" s="13"/>
      <c r="N2394" s="13"/>
      <c r="P2394" s="13"/>
      <c r="S2394" s="13"/>
      <c r="W2394" s="13"/>
      <c r="Y2394" s="13"/>
      <c r="AB2394" s="13"/>
      <c r="AF2394" s="13"/>
      <c r="AH2394" s="13"/>
    </row>
    <row r="2395" spans="1:34" s="5" customFormat="1" ht="12.75">
      <c r="A2395" s="10"/>
      <c r="B2395" s="63"/>
      <c r="C2395" s="6"/>
      <c r="D2395" s="48"/>
      <c r="E2395" s="8"/>
      <c r="F2395" s="8"/>
      <c r="G2395" s="13"/>
      <c r="J2395" s="13"/>
      <c r="N2395" s="13"/>
      <c r="P2395" s="13"/>
      <c r="S2395" s="13"/>
      <c r="W2395" s="13"/>
      <c r="Y2395" s="13"/>
      <c r="AB2395" s="13"/>
      <c r="AF2395" s="13"/>
      <c r="AH2395" s="13"/>
    </row>
    <row r="2396" spans="1:34" s="5" customFormat="1" ht="12.75">
      <c r="A2396" s="10"/>
      <c r="B2396" s="63"/>
      <c r="C2396" s="6"/>
      <c r="D2396" s="48"/>
      <c r="E2396" s="8"/>
      <c r="F2396" s="8"/>
      <c r="G2396" s="13"/>
      <c r="J2396" s="13"/>
      <c r="N2396" s="13"/>
      <c r="P2396" s="13"/>
      <c r="S2396" s="13"/>
      <c r="W2396" s="13"/>
      <c r="Y2396" s="13"/>
      <c r="AB2396" s="13"/>
      <c r="AF2396" s="13"/>
      <c r="AH2396" s="13"/>
    </row>
    <row r="2397" spans="1:34" s="5" customFormat="1" ht="12.75">
      <c r="A2397" s="10"/>
      <c r="B2397" s="63"/>
      <c r="C2397" s="6"/>
      <c r="D2397" s="48"/>
      <c r="E2397" s="8"/>
      <c r="F2397" s="8"/>
      <c r="G2397" s="13"/>
      <c r="J2397" s="13"/>
      <c r="N2397" s="13"/>
      <c r="P2397" s="13"/>
      <c r="S2397" s="13"/>
      <c r="W2397" s="13"/>
      <c r="Y2397" s="13"/>
      <c r="AB2397" s="13"/>
      <c r="AF2397" s="13"/>
      <c r="AH2397" s="13"/>
    </row>
    <row r="2398" spans="1:34" s="5" customFormat="1" ht="12.75">
      <c r="A2398" s="10"/>
      <c r="B2398" s="63"/>
      <c r="C2398" s="6"/>
      <c r="D2398" s="48"/>
      <c r="E2398" s="8"/>
      <c r="F2398" s="8"/>
      <c r="G2398" s="13"/>
      <c r="J2398" s="13"/>
      <c r="N2398" s="13"/>
      <c r="P2398" s="13"/>
      <c r="S2398" s="13"/>
      <c r="W2398" s="13"/>
      <c r="Y2398" s="13"/>
      <c r="AB2398" s="13"/>
      <c r="AF2398" s="13"/>
      <c r="AH2398" s="13"/>
    </row>
    <row r="2399" spans="1:34" s="5" customFormat="1" ht="12.75">
      <c r="A2399" s="10"/>
      <c r="B2399" s="63"/>
      <c r="C2399" s="6"/>
      <c r="D2399" s="48"/>
      <c r="E2399" s="8"/>
      <c r="F2399" s="8"/>
      <c r="G2399" s="13"/>
      <c r="J2399" s="13"/>
      <c r="N2399" s="13"/>
      <c r="P2399" s="13"/>
      <c r="S2399" s="13"/>
      <c r="W2399" s="13"/>
      <c r="Y2399" s="13"/>
      <c r="AB2399" s="13"/>
      <c r="AF2399" s="13"/>
      <c r="AH2399" s="13"/>
    </row>
    <row r="2400" spans="1:34" s="5" customFormat="1" ht="12.75">
      <c r="A2400" s="10"/>
      <c r="B2400" s="63"/>
      <c r="C2400" s="6"/>
      <c r="D2400" s="48"/>
      <c r="E2400" s="8"/>
      <c r="F2400" s="8"/>
      <c r="G2400" s="13"/>
      <c r="J2400" s="13"/>
      <c r="N2400" s="13"/>
      <c r="P2400" s="13"/>
      <c r="S2400" s="13"/>
      <c r="W2400" s="13"/>
      <c r="Y2400" s="13"/>
      <c r="AB2400" s="13"/>
      <c r="AF2400" s="13"/>
      <c r="AH2400" s="13"/>
    </row>
    <row r="2401" spans="1:34" s="5" customFormat="1" ht="12.75">
      <c r="A2401" s="10"/>
      <c r="B2401" s="63"/>
      <c r="C2401" s="6"/>
      <c r="D2401" s="48"/>
      <c r="E2401" s="8"/>
      <c r="F2401" s="8"/>
      <c r="G2401" s="13"/>
      <c r="J2401" s="13"/>
      <c r="N2401" s="13"/>
      <c r="P2401" s="13"/>
      <c r="S2401" s="13"/>
      <c r="W2401" s="13"/>
      <c r="Y2401" s="13"/>
      <c r="AB2401" s="13"/>
      <c r="AF2401" s="13"/>
      <c r="AH2401" s="13"/>
    </row>
    <row r="2402" spans="1:34" s="5" customFormat="1" ht="12.75">
      <c r="A2402" s="10"/>
      <c r="B2402" s="63"/>
      <c r="C2402" s="6"/>
      <c r="D2402" s="48"/>
      <c r="E2402" s="8"/>
      <c r="F2402" s="8"/>
      <c r="G2402" s="13"/>
      <c r="J2402" s="13"/>
      <c r="N2402" s="13"/>
      <c r="P2402" s="13"/>
      <c r="S2402" s="13"/>
      <c r="W2402" s="13"/>
      <c r="Y2402" s="13"/>
      <c r="AB2402" s="13"/>
      <c r="AF2402" s="13"/>
      <c r="AH2402" s="13"/>
    </row>
    <row r="2403" spans="1:34" s="5" customFormat="1" ht="12.75">
      <c r="A2403" s="10"/>
      <c r="B2403" s="63"/>
      <c r="C2403" s="6"/>
      <c r="D2403" s="48"/>
      <c r="E2403" s="8"/>
      <c r="F2403" s="8"/>
      <c r="G2403" s="13"/>
      <c r="J2403" s="13"/>
      <c r="N2403" s="13"/>
      <c r="P2403" s="13"/>
      <c r="S2403" s="13"/>
      <c r="W2403" s="13"/>
      <c r="Y2403" s="13"/>
      <c r="AB2403" s="13"/>
      <c r="AF2403" s="13"/>
      <c r="AH2403" s="13"/>
    </row>
    <row r="2404" spans="1:34" s="5" customFormat="1" ht="12.75">
      <c r="A2404" s="10"/>
      <c r="B2404" s="63"/>
      <c r="C2404" s="6"/>
      <c r="D2404" s="48"/>
      <c r="E2404" s="8"/>
      <c r="F2404" s="8"/>
      <c r="G2404" s="13"/>
      <c r="J2404" s="13"/>
      <c r="N2404" s="13"/>
      <c r="P2404" s="13"/>
      <c r="S2404" s="13"/>
      <c r="W2404" s="13"/>
      <c r="Y2404" s="13"/>
      <c r="AB2404" s="13"/>
      <c r="AF2404" s="13"/>
      <c r="AH2404" s="13"/>
    </row>
    <row r="2405" spans="1:34" s="5" customFormat="1" ht="12.75">
      <c r="A2405" s="10"/>
      <c r="B2405" s="63"/>
      <c r="C2405" s="6"/>
      <c r="D2405" s="48"/>
      <c r="E2405" s="8"/>
      <c r="F2405" s="8"/>
      <c r="G2405" s="13"/>
      <c r="J2405" s="13"/>
      <c r="N2405" s="13"/>
      <c r="P2405" s="13"/>
      <c r="S2405" s="13"/>
      <c r="W2405" s="13"/>
      <c r="Y2405" s="13"/>
      <c r="AB2405" s="13"/>
      <c r="AF2405" s="13"/>
      <c r="AH2405" s="13"/>
    </row>
    <row r="2406" spans="1:34" s="5" customFormat="1" ht="12.75">
      <c r="A2406" s="10"/>
      <c r="B2406" s="63"/>
      <c r="C2406" s="6"/>
      <c r="D2406" s="48"/>
      <c r="E2406" s="8"/>
      <c r="F2406" s="8"/>
      <c r="G2406" s="13"/>
      <c r="J2406" s="13"/>
      <c r="N2406" s="13"/>
      <c r="P2406" s="13"/>
      <c r="S2406" s="13"/>
      <c r="W2406" s="13"/>
      <c r="Y2406" s="13"/>
      <c r="AB2406" s="13"/>
      <c r="AF2406" s="13"/>
      <c r="AH2406" s="13"/>
    </row>
    <row r="2407" spans="1:34" s="5" customFormat="1" ht="12.75">
      <c r="A2407" s="10"/>
      <c r="B2407" s="63"/>
      <c r="C2407" s="6"/>
      <c r="D2407" s="48"/>
      <c r="E2407" s="8"/>
      <c r="F2407" s="8"/>
      <c r="G2407" s="13"/>
      <c r="J2407" s="13"/>
      <c r="N2407" s="13"/>
      <c r="P2407" s="13"/>
      <c r="S2407" s="13"/>
      <c r="W2407" s="13"/>
      <c r="Y2407" s="13"/>
      <c r="AB2407" s="13"/>
      <c r="AF2407" s="13"/>
      <c r="AH2407" s="13"/>
    </row>
    <row r="2408" spans="1:34" s="5" customFormat="1" ht="12.75">
      <c r="A2408" s="10"/>
      <c r="B2408" s="63"/>
      <c r="C2408" s="6"/>
      <c r="D2408" s="48"/>
      <c r="E2408" s="8"/>
      <c r="F2408" s="8"/>
      <c r="G2408" s="13"/>
      <c r="J2408" s="13"/>
      <c r="N2408" s="13"/>
      <c r="P2408" s="13"/>
      <c r="S2408" s="13"/>
      <c r="W2408" s="13"/>
      <c r="Y2408" s="13"/>
      <c r="AB2408" s="13"/>
      <c r="AF2408" s="13"/>
      <c r="AH2408" s="13"/>
    </row>
    <row r="2409" spans="1:34" s="5" customFormat="1" ht="12.75">
      <c r="A2409" s="10"/>
      <c r="B2409" s="63"/>
      <c r="C2409" s="6"/>
      <c r="D2409" s="48"/>
      <c r="E2409" s="8"/>
      <c r="F2409" s="8"/>
      <c r="G2409" s="13"/>
      <c r="J2409" s="13"/>
      <c r="N2409" s="13"/>
      <c r="P2409" s="13"/>
      <c r="S2409" s="13"/>
      <c r="W2409" s="13"/>
      <c r="Y2409" s="13"/>
      <c r="AB2409" s="13"/>
      <c r="AF2409" s="13"/>
      <c r="AH2409" s="13"/>
    </row>
    <row r="2410" spans="1:34" s="5" customFormat="1" ht="12.75">
      <c r="A2410" s="10"/>
      <c r="B2410" s="63"/>
      <c r="C2410" s="6"/>
      <c r="D2410" s="48"/>
      <c r="E2410" s="8"/>
      <c r="F2410" s="8"/>
      <c r="G2410" s="13"/>
      <c r="J2410" s="13"/>
      <c r="N2410" s="13"/>
      <c r="P2410" s="13"/>
      <c r="S2410" s="13"/>
      <c r="W2410" s="13"/>
      <c r="Y2410" s="13"/>
      <c r="AB2410" s="13"/>
      <c r="AF2410" s="13"/>
      <c r="AH2410" s="13"/>
    </row>
    <row r="2411" spans="1:34" s="5" customFormat="1" ht="12.75">
      <c r="A2411" s="10"/>
      <c r="B2411" s="63"/>
      <c r="C2411" s="6"/>
      <c r="D2411" s="48"/>
      <c r="E2411" s="8"/>
      <c r="F2411" s="8"/>
      <c r="G2411" s="13"/>
      <c r="J2411" s="13"/>
      <c r="N2411" s="13"/>
      <c r="P2411" s="13"/>
      <c r="S2411" s="13"/>
      <c r="W2411" s="13"/>
      <c r="Y2411" s="13"/>
      <c r="AB2411" s="13"/>
      <c r="AF2411" s="13"/>
      <c r="AH2411" s="13"/>
    </row>
    <row r="2412" spans="1:34" s="5" customFormat="1" ht="12.75">
      <c r="A2412" s="10"/>
      <c r="B2412" s="63"/>
      <c r="C2412" s="6"/>
      <c r="D2412" s="48"/>
      <c r="E2412" s="8"/>
      <c r="F2412" s="8"/>
      <c r="G2412" s="13"/>
      <c r="J2412" s="13"/>
      <c r="N2412" s="13"/>
      <c r="P2412" s="13"/>
      <c r="S2412" s="13"/>
      <c r="W2412" s="13"/>
      <c r="Y2412" s="13"/>
      <c r="AB2412" s="13"/>
      <c r="AF2412" s="13"/>
      <c r="AH2412" s="13"/>
    </row>
    <row r="2413" spans="1:34" s="5" customFormat="1" ht="12.75">
      <c r="A2413" s="10"/>
      <c r="B2413" s="63"/>
      <c r="C2413" s="6"/>
      <c r="D2413" s="48"/>
      <c r="E2413" s="8"/>
      <c r="F2413" s="8"/>
      <c r="G2413" s="13"/>
      <c r="J2413" s="13"/>
      <c r="N2413" s="13"/>
      <c r="P2413" s="13"/>
      <c r="S2413" s="13"/>
      <c r="W2413" s="13"/>
      <c r="Y2413" s="13"/>
      <c r="AB2413" s="13"/>
      <c r="AF2413" s="13"/>
      <c r="AH2413" s="13"/>
    </row>
    <row r="2414" spans="1:34" s="5" customFormat="1" ht="12.75">
      <c r="A2414" s="10"/>
      <c r="B2414" s="63"/>
      <c r="C2414" s="6"/>
      <c r="D2414" s="48"/>
      <c r="E2414" s="8"/>
      <c r="F2414" s="8"/>
      <c r="G2414" s="13"/>
      <c r="J2414" s="13"/>
      <c r="N2414" s="13"/>
      <c r="P2414" s="13"/>
      <c r="S2414" s="13"/>
      <c r="W2414" s="13"/>
      <c r="Y2414" s="13"/>
      <c r="AB2414" s="13"/>
      <c r="AF2414" s="13"/>
      <c r="AH2414" s="13"/>
    </row>
    <row r="2415" spans="1:34" s="5" customFormat="1" ht="12.75">
      <c r="A2415" s="10"/>
      <c r="B2415" s="63"/>
      <c r="C2415" s="6"/>
      <c r="D2415" s="48"/>
      <c r="E2415" s="8"/>
      <c r="F2415" s="8"/>
      <c r="G2415" s="13"/>
      <c r="J2415" s="13"/>
      <c r="N2415" s="13"/>
      <c r="P2415" s="13"/>
      <c r="S2415" s="13"/>
      <c r="W2415" s="13"/>
      <c r="Y2415" s="13"/>
      <c r="AB2415" s="13"/>
      <c r="AF2415" s="13"/>
      <c r="AH2415" s="13"/>
    </row>
    <row r="2416" spans="1:34" s="5" customFormat="1" ht="12.75">
      <c r="A2416" s="10"/>
      <c r="B2416" s="63"/>
      <c r="C2416" s="6"/>
      <c r="D2416" s="48"/>
      <c r="E2416" s="8"/>
      <c r="F2416" s="8"/>
      <c r="G2416" s="13"/>
      <c r="J2416" s="13"/>
      <c r="N2416" s="13"/>
      <c r="P2416" s="13"/>
      <c r="S2416" s="13"/>
      <c r="W2416" s="13"/>
      <c r="Y2416" s="13"/>
      <c r="AB2416" s="13"/>
      <c r="AF2416" s="13"/>
      <c r="AH2416" s="13"/>
    </row>
    <row r="2417" spans="1:34" s="5" customFormat="1" ht="12.75">
      <c r="A2417" s="10"/>
      <c r="B2417" s="63"/>
      <c r="C2417" s="6"/>
      <c r="D2417" s="48"/>
      <c r="E2417" s="8"/>
      <c r="F2417" s="8"/>
      <c r="G2417" s="13"/>
      <c r="J2417" s="13"/>
      <c r="N2417" s="13"/>
      <c r="P2417" s="13"/>
      <c r="S2417" s="13"/>
      <c r="W2417" s="13"/>
      <c r="Y2417" s="13"/>
      <c r="AB2417" s="13"/>
      <c r="AF2417" s="13"/>
      <c r="AH2417" s="13"/>
    </row>
    <row r="2418" spans="1:34" s="5" customFormat="1" ht="12.75">
      <c r="A2418" s="10"/>
      <c r="B2418" s="63"/>
      <c r="C2418" s="6"/>
      <c r="D2418" s="48"/>
      <c r="E2418" s="8"/>
      <c r="F2418" s="8"/>
      <c r="G2418" s="13"/>
      <c r="J2418" s="13"/>
      <c r="N2418" s="13"/>
      <c r="P2418" s="13"/>
      <c r="S2418" s="13"/>
      <c r="W2418" s="13"/>
      <c r="Y2418" s="13"/>
      <c r="AB2418" s="13"/>
      <c r="AF2418" s="13"/>
      <c r="AH2418" s="13"/>
    </row>
    <row r="2419" spans="1:34" s="5" customFormat="1" ht="12.75">
      <c r="A2419" s="10"/>
      <c r="B2419" s="63"/>
      <c r="C2419" s="6"/>
      <c r="D2419" s="48"/>
      <c r="E2419" s="8"/>
      <c r="F2419" s="8"/>
      <c r="G2419" s="13"/>
      <c r="J2419" s="13"/>
      <c r="N2419" s="13"/>
      <c r="P2419" s="13"/>
      <c r="S2419" s="13"/>
      <c r="W2419" s="13"/>
      <c r="Y2419" s="13"/>
      <c r="AB2419" s="13"/>
      <c r="AF2419" s="13"/>
      <c r="AH2419" s="13"/>
    </row>
    <row r="2420" spans="1:34" s="5" customFormat="1" ht="12.75">
      <c r="A2420" s="10"/>
      <c r="B2420" s="63"/>
      <c r="C2420" s="6"/>
      <c r="D2420" s="48"/>
      <c r="E2420" s="8"/>
      <c r="F2420" s="8"/>
      <c r="G2420" s="13"/>
      <c r="J2420" s="13"/>
      <c r="N2420" s="13"/>
      <c r="P2420" s="13"/>
      <c r="S2420" s="13"/>
      <c r="W2420" s="13"/>
      <c r="Y2420" s="13"/>
      <c r="AB2420" s="13"/>
      <c r="AF2420" s="13"/>
      <c r="AH2420" s="13"/>
    </row>
    <row r="2421" spans="1:34" s="5" customFormat="1" ht="12.75">
      <c r="A2421" s="10"/>
      <c r="B2421" s="63"/>
      <c r="C2421" s="6"/>
      <c r="D2421" s="48"/>
      <c r="E2421" s="8"/>
      <c r="F2421" s="8"/>
      <c r="G2421" s="13"/>
      <c r="J2421" s="13"/>
      <c r="N2421" s="13"/>
      <c r="P2421" s="13"/>
      <c r="S2421" s="13"/>
      <c r="W2421" s="13"/>
      <c r="Y2421" s="13"/>
      <c r="AB2421" s="13"/>
      <c r="AF2421" s="13"/>
      <c r="AH2421" s="13"/>
    </row>
    <row r="2422" spans="1:34" s="5" customFormat="1" ht="12.75">
      <c r="A2422" s="10"/>
      <c r="B2422" s="63"/>
      <c r="C2422" s="6"/>
      <c r="D2422" s="48"/>
      <c r="E2422" s="8"/>
      <c r="F2422" s="8"/>
      <c r="G2422" s="13"/>
      <c r="J2422" s="13"/>
      <c r="N2422" s="13"/>
      <c r="P2422" s="13"/>
      <c r="S2422" s="13"/>
      <c r="W2422" s="13"/>
      <c r="Y2422" s="13"/>
      <c r="AB2422" s="13"/>
      <c r="AF2422" s="13"/>
      <c r="AH2422" s="13"/>
    </row>
    <row r="2423" spans="1:34" s="5" customFormat="1" ht="12.75">
      <c r="A2423" s="10"/>
      <c r="B2423" s="63"/>
      <c r="C2423" s="6"/>
      <c r="D2423" s="48"/>
      <c r="E2423" s="8"/>
      <c r="F2423" s="8"/>
      <c r="G2423" s="13"/>
      <c r="J2423" s="13"/>
      <c r="N2423" s="13"/>
      <c r="P2423" s="13"/>
      <c r="S2423" s="13"/>
      <c r="W2423" s="13"/>
      <c r="Y2423" s="13"/>
      <c r="AB2423" s="13"/>
      <c r="AF2423" s="13"/>
      <c r="AH2423" s="13"/>
    </row>
    <row r="2424" spans="1:34" s="5" customFormat="1" ht="12.75">
      <c r="A2424" s="10"/>
      <c r="B2424" s="63"/>
      <c r="C2424" s="6"/>
      <c r="D2424" s="48"/>
      <c r="E2424" s="8"/>
      <c r="F2424" s="8"/>
      <c r="G2424" s="13"/>
      <c r="J2424" s="13"/>
      <c r="N2424" s="13"/>
      <c r="P2424" s="13"/>
      <c r="S2424" s="13"/>
      <c r="W2424" s="13"/>
      <c r="Y2424" s="13"/>
      <c r="AB2424" s="13"/>
      <c r="AF2424" s="13"/>
      <c r="AH2424" s="13"/>
    </row>
    <row r="2425" spans="1:34" s="5" customFormat="1" ht="12.75">
      <c r="A2425" s="10"/>
      <c r="B2425" s="63"/>
      <c r="C2425" s="6"/>
      <c r="D2425" s="48"/>
      <c r="E2425" s="8"/>
      <c r="F2425" s="8"/>
      <c r="G2425" s="13"/>
      <c r="J2425" s="13"/>
      <c r="N2425" s="13"/>
      <c r="P2425" s="13"/>
      <c r="S2425" s="13"/>
      <c r="W2425" s="13"/>
      <c r="Y2425" s="13"/>
      <c r="AB2425" s="13"/>
      <c r="AF2425" s="13"/>
      <c r="AH2425" s="13"/>
    </row>
    <row r="2426" spans="1:34" s="5" customFormat="1" ht="12.75">
      <c r="A2426" s="10"/>
      <c r="B2426" s="63"/>
      <c r="C2426" s="6"/>
      <c r="D2426" s="48"/>
      <c r="E2426" s="8"/>
      <c r="F2426" s="8"/>
      <c r="G2426" s="13"/>
      <c r="J2426" s="13"/>
      <c r="N2426" s="13"/>
      <c r="P2426" s="13"/>
      <c r="S2426" s="13"/>
      <c r="W2426" s="13"/>
      <c r="Y2426" s="13"/>
      <c r="AB2426" s="13"/>
      <c r="AF2426" s="13"/>
      <c r="AH2426" s="13"/>
    </row>
    <row r="2427" spans="1:34" s="5" customFormat="1" ht="12.75">
      <c r="A2427" s="10"/>
      <c r="B2427" s="63"/>
      <c r="C2427" s="6"/>
      <c r="D2427" s="48"/>
      <c r="E2427" s="8"/>
      <c r="F2427" s="8"/>
      <c r="G2427" s="13"/>
      <c r="J2427" s="13"/>
      <c r="N2427" s="13"/>
      <c r="P2427" s="13"/>
      <c r="S2427" s="13"/>
      <c r="W2427" s="13"/>
      <c r="Y2427" s="13"/>
      <c r="AB2427" s="13"/>
      <c r="AF2427" s="13"/>
      <c r="AH2427" s="13"/>
    </row>
    <row r="2428" spans="1:34" s="5" customFormat="1" ht="12.75">
      <c r="A2428" s="10"/>
      <c r="B2428" s="63"/>
      <c r="C2428" s="6"/>
      <c r="D2428" s="48"/>
      <c r="E2428" s="8"/>
      <c r="F2428" s="8"/>
      <c r="G2428" s="13"/>
      <c r="J2428" s="13"/>
      <c r="N2428" s="13"/>
      <c r="P2428" s="13"/>
      <c r="S2428" s="13"/>
      <c r="W2428" s="13"/>
      <c r="Y2428" s="13"/>
      <c r="AB2428" s="13"/>
      <c r="AF2428" s="13"/>
      <c r="AH2428" s="13"/>
    </row>
    <row r="2429" spans="1:34" s="5" customFormat="1" ht="12.75">
      <c r="A2429" s="10"/>
      <c r="B2429" s="63"/>
      <c r="C2429" s="6"/>
      <c r="D2429" s="48"/>
      <c r="E2429" s="8"/>
      <c r="F2429" s="8"/>
      <c r="G2429" s="13"/>
      <c r="J2429" s="13"/>
      <c r="N2429" s="13"/>
      <c r="P2429" s="13"/>
      <c r="S2429" s="13"/>
      <c r="W2429" s="13"/>
      <c r="Y2429" s="13"/>
      <c r="AB2429" s="13"/>
      <c r="AF2429" s="13"/>
      <c r="AH2429" s="13"/>
    </row>
    <row r="2430" spans="1:34" s="5" customFormat="1" ht="12.75">
      <c r="A2430" s="10"/>
      <c r="B2430" s="63"/>
      <c r="C2430" s="6"/>
      <c r="D2430" s="48"/>
      <c r="E2430" s="8"/>
      <c r="F2430" s="8"/>
      <c r="G2430" s="13"/>
      <c r="J2430" s="13"/>
      <c r="N2430" s="13"/>
      <c r="P2430" s="13"/>
      <c r="S2430" s="13"/>
      <c r="W2430" s="13"/>
      <c r="Y2430" s="13"/>
      <c r="AB2430" s="13"/>
      <c r="AF2430" s="13"/>
      <c r="AH2430" s="13"/>
    </row>
    <row r="2431" spans="1:34" s="5" customFormat="1" ht="12.75">
      <c r="A2431" s="10"/>
      <c r="B2431" s="63"/>
      <c r="C2431" s="6"/>
      <c r="D2431" s="48"/>
      <c r="E2431" s="8"/>
      <c r="F2431" s="8"/>
      <c r="G2431" s="13"/>
      <c r="J2431" s="13"/>
      <c r="N2431" s="13"/>
      <c r="P2431" s="13"/>
      <c r="S2431" s="13"/>
      <c r="W2431" s="13"/>
      <c r="Y2431" s="13"/>
      <c r="AB2431" s="13"/>
      <c r="AF2431" s="13"/>
      <c r="AH2431" s="13"/>
    </row>
    <row r="2432" spans="1:34" s="5" customFormat="1" ht="12.75">
      <c r="A2432" s="10"/>
      <c r="B2432" s="63"/>
      <c r="C2432" s="6"/>
      <c r="D2432" s="48"/>
      <c r="E2432" s="8"/>
      <c r="F2432" s="8"/>
      <c r="G2432" s="13"/>
      <c r="J2432" s="13"/>
      <c r="N2432" s="13"/>
      <c r="P2432" s="13"/>
      <c r="S2432" s="13"/>
      <c r="W2432" s="13"/>
      <c r="Y2432" s="13"/>
      <c r="AB2432" s="13"/>
      <c r="AF2432" s="13"/>
      <c r="AH2432" s="13"/>
    </row>
    <row r="2433" spans="1:34" s="5" customFormat="1" ht="12.75">
      <c r="A2433" s="10"/>
      <c r="B2433" s="63"/>
      <c r="C2433" s="6"/>
      <c r="D2433" s="48"/>
      <c r="E2433" s="8"/>
      <c r="F2433" s="8"/>
      <c r="G2433" s="13"/>
      <c r="J2433" s="13"/>
      <c r="N2433" s="13"/>
      <c r="P2433" s="13"/>
      <c r="S2433" s="13"/>
      <c r="W2433" s="13"/>
      <c r="Y2433" s="13"/>
      <c r="AB2433" s="13"/>
      <c r="AF2433" s="13"/>
      <c r="AH2433" s="13"/>
    </row>
    <row r="2434" spans="1:34" s="5" customFormat="1" ht="12.75">
      <c r="A2434" s="10"/>
      <c r="B2434" s="63"/>
      <c r="C2434" s="6"/>
      <c r="D2434" s="48"/>
      <c r="E2434" s="8"/>
      <c r="F2434" s="8"/>
      <c r="G2434" s="13"/>
      <c r="J2434" s="13"/>
      <c r="N2434" s="13"/>
      <c r="P2434" s="13"/>
      <c r="S2434" s="13"/>
      <c r="W2434" s="13"/>
      <c r="Y2434" s="13"/>
      <c r="AB2434" s="13"/>
      <c r="AF2434" s="13"/>
      <c r="AH2434" s="13"/>
    </row>
    <row r="2435" spans="1:34" s="5" customFormat="1" ht="12.75">
      <c r="A2435" s="10"/>
      <c r="B2435" s="63"/>
      <c r="C2435" s="6"/>
      <c r="D2435" s="48"/>
      <c r="E2435" s="8"/>
      <c r="F2435" s="8"/>
      <c r="G2435" s="13"/>
      <c r="J2435" s="13"/>
      <c r="N2435" s="13"/>
      <c r="P2435" s="13"/>
      <c r="S2435" s="13"/>
      <c r="W2435" s="13"/>
      <c r="Y2435" s="13"/>
      <c r="AB2435" s="13"/>
      <c r="AF2435" s="13"/>
      <c r="AH2435" s="13"/>
    </row>
    <row r="2436" spans="1:34" s="5" customFormat="1" ht="12.75">
      <c r="A2436" s="10"/>
      <c r="B2436" s="63"/>
      <c r="C2436" s="6"/>
      <c r="D2436" s="48"/>
      <c r="E2436" s="8"/>
      <c r="F2436" s="8"/>
      <c r="G2436" s="13"/>
      <c r="J2436" s="13"/>
      <c r="N2436" s="13"/>
      <c r="P2436" s="13"/>
      <c r="S2436" s="13"/>
      <c r="W2436" s="13"/>
      <c r="Y2436" s="13"/>
      <c r="AB2436" s="13"/>
      <c r="AF2436" s="13"/>
      <c r="AH2436" s="13"/>
    </row>
    <row r="2437" spans="1:34" s="5" customFormat="1" ht="12.75">
      <c r="A2437" s="10"/>
      <c r="B2437" s="63"/>
      <c r="C2437" s="6"/>
      <c r="D2437" s="48"/>
      <c r="E2437" s="8"/>
      <c r="F2437" s="8"/>
      <c r="G2437" s="13"/>
      <c r="J2437" s="13"/>
      <c r="N2437" s="13"/>
      <c r="P2437" s="13"/>
      <c r="S2437" s="13"/>
      <c r="W2437" s="13"/>
      <c r="Y2437" s="13"/>
      <c r="AB2437" s="13"/>
      <c r="AF2437" s="13"/>
      <c r="AH2437" s="13"/>
    </row>
    <row r="2438" spans="1:34" s="5" customFormat="1" ht="12.75">
      <c r="A2438" s="10"/>
      <c r="B2438" s="63"/>
      <c r="C2438" s="6"/>
      <c r="D2438" s="48"/>
      <c r="E2438" s="8"/>
      <c r="F2438" s="8"/>
      <c r="G2438" s="13"/>
      <c r="J2438" s="13"/>
      <c r="N2438" s="13"/>
      <c r="P2438" s="13"/>
      <c r="S2438" s="13"/>
      <c r="W2438" s="13"/>
      <c r="Y2438" s="13"/>
      <c r="AB2438" s="13"/>
      <c r="AF2438" s="13"/>
      <c r="AH2438" s="13"/>
    </row>
    <row r="2439" spans="1:34" s="5" customFormat="1" ht="12.75">
      <c r="A2439" s="10"/>
      <c r="B2439" s="63"/>
      <c r="C2439" s="6"/>
      <c r="D2439" s="48"/>
      <c r="E2439" s="8"/>
      <c r="F2439" s="8"/>
      <c r="G2439" s="13"/>
      <c r="J2439" s="13"/>
      <c r="N2439" s="13"/>
      <c r="P2439" s="13"/>
      <c r="S2439" s="13"/>
      <c r="W2439" s="13"/>
      <c r="Y2439" s="13"/>
      <c r="AB2439" s="13"/>
      <c r="AF2439" s="13"/>
      <c r="AH2439" s="13"/>
    </row>
    <row r="2440" spans="1:34" s="5" customFormat="1" ht="12.75">
      <c r="A2440" s="10"/>
      <c r="B2440" s="63"/>
      <c r="C2440" s="6"/>
      <c r="D2440" s="48"/>
      <c r="E2440" s="8"/>
      <c r="F2440" s="8"/>
      <c r="G2440" s="13"/>
      <c r="J2440" s="13"/>
      <c r="N2440" s="13"/>
      <c r="P2440" s="13"/>
      <c r="S2440" s="13"/>
      <c r="W2440" s="13"/>
      <c r="Y2440" s="13"/>
      <c r="AB2440" s="13"/>
      <c r="AF2440" s="13"/>
      <c r="AH2440" s="13"/>
    </row>
    <row r="2441" spans="1:34" s="5" customFormat="1" ht="12.75">
      <c r="A2441" s="10"/>
      <c r="B2441" s="63"/>
      <c r="C2441" s="6"/>
      <c r="D2441" s="48"/>
      <c r="E2441" s="8"/>
      <c r="F2441" s="8"/>
      <c r="G2441" s="13"/>
      <c r="J2441" s="13"/>
      <c r="N2441" s="13"/>
      <c r="P2441" s="13"/>
      <c r="S2441" s="13"/>
      <c r="W2441" s="13"/>
      <c r="Y2441" s="13"/>
      <c r="AB2441" s="13"/>
      <c r="AF2441" s="13"/>
      <c r="AH2441" s="13"/>
    </row>
    <row r="2442" spans="1:34" s="5" customFormat="1" ht="12.75">
      <c r="A2442" s="10"/>
      <c r="B2442" s="63"/>
      <c r="C2442" s="6"/>
      <c r="D2442" s="48"/>
      <c r="E2442" s="8"/>
      <c r="F2442" s="8"/>
      <c r="G2442" s="13"/>
      <c r="J2442" s="13"/>
      <c r="N2442" s="13"/>
      <c r="P2442" s="13"/>
      <c r="S2442" s="13"/>
      <c r="W2442" s="13"/>
      <c r="Y2442" s="13"/>
      <c r="AB2442" s="13"/>
      <c r="AF2442" s="13"/>
      <c r="AH2442" s="13"/>
    </row>
    <row r="2443" spans="1:34" s="5" customFormat="1" ht="12.75">
      <c r="A2443" s="10"/>
      <c r="B2443" s="63"/>
      <c r="C2443" s="6"/>
      <c r="D2443" s="48"/>
      <c r="E2443" s="8"/>
      <c r="F2443" s="8"/>
      <c r="G2443" s="13"/>
      <c r="J2443" s="13"/>
      <c r="N2443" s="13"/>
      <c r="P2443" s="13"/>
      <c r="S2443" s="13"/>
      <c r="W2443" s="13"/>
      <c r="Y2443" s="13"/>
      <c r="AB2443" s="13"/>
      <c r="AF2443" s="13"/>
      <c r="AH2443" s="13"/>
    </row>
    <row r="2444" spans="1:34" s="5" customFormat="1" ht="12.75">
      <c r="A2444" s="10"/>
      <c r="B2444" s="63"/>
      <c r="C2444" s="6"/>
      <c r="D2444" s="48"/>
      <c r="E2444" s="8"/>
      <c r="F2444" s="8"/>
      <c r="G2444" s="13"/>
      <c r="J2444" s="13"/>
      <c r="N2444" s="13"/>
      <c r="P2444" s="13"/>
      <c r="S2444" s="13"/>
      <c r="W2444" s="13"/>
      <c r="Y2444" s="13"/>
      <c r="AB2444" s="13"/>
      <c r="AF2444" s="13"/>
      <c r="AH2444" s="13"/>
    </row>
    <row r="2445" spans="1:34" s="5" customFormat="1" ht="12.75">
      <c r="A2445" s="10"/>
      <c r="B2445" s="63"/>
      <c r="C2445" s="6"/>
      <c r="D2445" s="48"/>
      <c r="E2445" s="8"/>
      <c r="F2445" s="8"/>
      <c r="G2445" s="13"/>
      <c r="J2445" s="13"/>
      <c r="N2445" s="13"/>
      <c r="P2445" s="13"/>
      <c r="S2445" s="13"/>
      <c r="W2445" s="13"/>
      <c r="Y2445" s="13"/>
      <c r="AB2445" s="13"/>
      <c r="AF2445" s="13"/>
      <c r="AH2445" s="13"/>
    </row>
    <row r="2446" spans="1:34" s="5" customFormat="1" ht="12.75">
      <c r="A2446" s="10"/>
      <c r="B2446" s="63"/>
      <c r="C2446" s="6"/>
      <c r="D2446" s="48"/>
      <c r="E2446" s="8"/>
      <c r="F2446" s="8"/>
      <c r="G2446" s="13"/>
      <c r="J2446" s="13"/>
      <c r="N2446" s="13"/>
      <c r="P2446" s="13"/>
      <c r="S2446" s="13"/>
      <c r="W2446" s="13"/>
      <c r="Y2446" s="13"/>
      <c r="AB2446" s="13"/>
      <c r="AF2446" s="13"/>
      <c r="AH2446" s="13"/>
    </row>
    <row r="2447" spans="1:34" s="5" customFormat="1" ht="12.75">
      <c r="A2447" s="10"/>
      <c r="B2447" s="63"/>
      <c r="C2447" s="6"/>
      <c r="D2447" s="48"/>
      <c r="E2447" s="8"/>
      <c r="F2447" s="8"/>
      <c r="G2447" s="13"/>
      <c r="J2447" s="13"/>
      <c r="N2447" s="13"/>
      <c r="P2447" s="13"/>
      <c r="S2447" s="13"/>
      <c r="W2447" s="13"/>
      <c r="Y2447" s="13"/>
      <c r="AB2447" s="13"/>
      <c r="AF2447" s="13"/>
      <c r="AH2447" s="13"/>
    </row>
    <row r="2448" spans="1:34" s="5" customFormat="1" ht="12.75">
      <c r="A2448" s="10"/>
      <c r="B2448" s="63"/>
      <c r="C2448" s="6"/>
      <c r="D2448" s="48"/>
      <c r="E2448" s="8"/>
      <c r="F2448" s="8"/>
      <c r="G2448" s="13"/>
      <c r="J2448" s="13"/>
      <c r="N2448" s="13"/>
      <c r="P2448" s="13"/>
      <c r="S2448" s="13"/>
      <c r="W2448" s="13"/>
      <c r="Y2448" s="13"/>
      <c r="AB2448" s="13"/>
      <c r="AF2448" s="13"/>
      <c r="AH2448" s="13"/>
    </row>
    <row r="2449" spans="1:34" s="5" customFormat="1" ht="12.75">
      <c r="A2449" s="10"/>
      <c r="B2449" s="63"/>
      <c r="C2449" s="6"/>
      <c r="D2449" s="48"/>
      <c r="E2449" s="8"/>
      <c r="F2449" s="8"/>
      <c r="G2449" s="13"/>
      <c r="J2449" s="13"/>
      <c r="N2449" s="13"/>
      <c r="P2449" s="13"/>
      <c r="S2449" s="13"/>
      <c r="W2449" s="13"/>
      <c r="Y2449" s="13"/>
      <c r="AB2449" s="13"/>
      <c r="AF2449" s="13"/>
      <c r="AH2449" s="13"/>
    </row>
    <row r="2450" spans="1:34" s="5" customFormat="1" ht="12.75">
      <c r="A2450" s="10"/>
      <c r="B2450" s="63"/>
      <c r="C2450" s="6"/>
      <c r="D2450" s="48"/>
      <c r="E2450" s="8"/>
      <c r="F2450" s="8"/>
      <c r="G2450" s="13"/>
      <c r="J2450" s="13"/>
      <c r="N2450" s="13"/>
      <c r="P2450" s="13"/>
      <c r="S2450" s="13"/>
      <c r="W2450" s="13"/>
      <c r="Y2450" s="13"/>
      <c r="AB2450" s="13"/>
      <c r="AF2450" s="13"/>
      <c r="AH2450" s="13"/>
    </row>
    <row r="2451" spans="1:34" s="5" customFormat="1" ht="12.75">
      <c r="A2451" s="10"/>
      <c r="B2451" s="63"/>
      <c r="C2451" s="6"/>
      <c r="D2451" s="48"/>
      <c r="E2451" s="8"/>
      <c r="F2451" s="8"/>
      <c r="G2451" s="13"/>
      <c r="J2451" s="13"/>
      <c r="N2451" s="13"/>
      <c r="P2451" s="13"/>
      <c r="S2451" s="13"/>
      <c r="W2451" s="13"/>
      <c r="Y2451" s="13"/>
      <c r="AB2451" s="13"/>
      <c r="AF2451" s="13"/>
      <c r="AH2451" s="13"/>
    </row>
    <row r="2452" spans="1:34" s="5" customFormat="1" ht="12.75">
      <c r="A2452" s="10"/>
      <c r="B2452" s="63"/>
      <c r="C2452" s="6"/>
      <c r="D2452" s="48"/>
      <c r="E2452" s="8"/>
      <c r="F2452" s="8"/>
      <c r="G2452" s="13"/>
      <c r="J2452" s="13"/>
      <c r="N2452" s="13"/>
      <c r="P2452" s="13"/>
      <c r="S2452" s="13"/>
      <c r="W2452" s="13"/>
      <c r="Y2452" s="13"/>
      <c r="AB2452" s="13"/>
      <c r="AF2452" s="13"/>
      <c r="AH2452" s="13"/>
    </row>
    <row r="2453" spans="1:34" s="5" customFormat="1" ht="12.75">
      <c r="A2453" s="10"/>
      <c r="B2453" s="63"/>
      <c r="C2453" s="6"/>
      <c r="D2453" s="48"/>
      <c r="E2453" s="8"/>
      <c r="F2453" s="8"/>
      <c r="G2453" s="13"/>
      <c r="J2453" s="13"/>
      <c r="N2453" s="13"/>
      <c r="P2453" s="13"/>
      <c r="S2453" s="13"/>
      <c r="W2453" s="13"/>
      <c r="Y2453" s="13"/>
      <c r="AB2453" s="13"/>
      <c r="AF2453" s="13"/>
      <c r="AH2453" s="13"/>
    </row>
    <row r="2454" spans="1:34" s="5" customFormat="1" ht="12.75">
      <c r="A2454" s="10"/>
      <c r="B2454" s="63"/>
      <c r="C2454" s="6"/>
      <c r="D2454" s="48"/>
      <c r="E2454" s="8"/>
      <c r="F2454" s="8"/>
      <c r="G2454" s="13"/>
      <c r="J2454" s="13"/>
      <c r="N2454" s="13"/>
      <c r="P2454" s="13"/>
      <c r="S2454" s="13"/>
      <c r="W2454" s="13"/>
      <c r="Y2454" s="13"/>
      <c r="AB2454" s="13"/>
      <c r="AF2454" s="13"/>
      <c r="AH2454" s="13"/>
    </row>
    <row r="2455" spans="1:34" s="5" customFormat="1" ht="12.75">
      <c r="A2455" s="10"/>
      <c r="B2455" s="63"/>
      <c r="C2455" s="6"/>
      <c r="D2455" s="48"/>
      <c r="E2455" s="8"/>
      <c r="F2455" s="8"/>
      <c r="G2455" s="13"/>
      <c r="J2455" s="13"/>
      <c r="N2455" s="13"/>
      <c r="P2455" s="13"/>
      <c r="S2455" s="13"/>
      <c r="W2455" s="13"/>
      <c r="Y2455" s="13"/>
      <c r="AB2455" s="13"/>
      <c r="AF2455" s="13"/>
      <c r="AH2455" s="13"/>
    </row>
    <row r="2456" spans="1:34" s="5" customFormat="1" ht="12.75">
      <c r="A2456" s="10"/>
      <c r="B2456" s="63"/>
      <c r="C2456" s="6"/>
      <c r="D2456" s="48"/>
      <c r="E2456" s="8"/>
      <c r="F2456" s="8"/>
      <c r="G2456" s="13"/>
      <c r="J2456" s="13"/>
      <c r="N2456" s="13"/>
      <c r="P2456" s="13"/>
      <c r="S2456" s="13"/>
      <c r="W2456" s="13"/>
      <c r="Y2456" s="13"/>
      <c r="AB2456" s="13"/>
      <c r="AF2456" s="13"/>
      <c r="AH2456" s="13"/>
    </row>
    <row r="2457" spans="1:34" s="5" customFormat="1" ht="12.75">
      <c r="A2457" s="10"/>
      <c r="B2457" s="63"/>
      <c r="C2457" s="6"/>
      <c r="D2457" s="48"/>
      <c r="E2457" s="8"/>
      <c r="F2457" s="8"/>
      <c r="G2457" s="13"/>
      <c r="J2457" s="13"/>
      <c r="N2457" s="13"/>
      <c r="P2457" s="13"/>
      <c r="S2457" s="13"/>
      <c r="W2457" s="13"/>
      <c r="Y2457" s="13"/>
      <c r="AB2457" s="13"/>
      <c r="AF2457" s="13"/>
      <c r="AH2457" s="13"/>
    </row>
    <row r="2458" spans="1:34" s="5" customFormat="1" ht="12.75">
      <c r="A2458" s="10"/>
      <c r="B2458" s="63"/>
      <c r="C2458" s="6"/>
      <c r="D2458" s="48"/>
      <c r="E2458" s="8"/>
      <c r="F2458" s="8"/>
      <c r="G2458" s="13"/>
      <c r="J2458" s="13"/>
      <c r="N2458" s="13"/>
      <c r="P2458" s="13"/>
      <c r="S2458" s="13"/>
      <c r="W2458" s="13"/>
      <c r="Y2458" s="13"/>
      <c r="AB2458" s="13"/>
      <c r="AF2458" s="13"/>
      <c r="AH2458" s="13"/>
    </row>
    <row r="2459" spans="1:34" s="5" customFormat="1" ht="12.75">
      <c r="A2459" s="10"/>
      <c r="B2459" s="63"/>
      <c r="C2459" s="6"/>
      <c r="D2459" s="48"/>
      <c r="E2459" s="8"/>
      <c r="F2459" s="8"/>
      <c r="G2459" s="13"/>
      <c r="J2459" s="13"/>
      <c r="N2459" s="13"/>
      <c r="P2459" s="13"/>
      <c r="S2459" s="13"/>
      <c r="W2459" s="13"/>
      <c r="Y2459" s="13"/>
      <c r="AB2459" s="13"/>
      <c r="AF2459" s="13"/>
      <c r="AH2459" s="13"/>
    </row>
    <row r="2460" spans="1:34" s="5" customFormat="1" ht="12.75">
      <c r="A2460" s="10"/>
      <c r="B2460" s="63"/>
      <c r="C2460" s="6"/>
      <c r="D2460" s="48"/>
      <c r="E2460" s="8"/>
      <c r="F2460" s="8"/>
      <c r="G2460" s="13"/>
      <c r="J2460" s="13"/>
      <c r="N2460" s="13"/>
      <c r="P2460" s="13"/>
      <c r="S2460" s="13"/>
      <c r="W2460" s="13"/>
      <c r="Y2460" s="13"/>
      <c r="AB2460" s="13"/>
      <c r="AF2460" s="13"/>
      <c r="AH2460" s="13"/>
    </row>
    <row r="2461" spans="1:34" s="5" customFormat="1" ht="12.75">
      <c r="A2461" s="10"/>
      <c r="B2461" s="63"/>
      <c r="C2461" s="6"/>
      <c r="D2461" s="48"/>
      <c r="E2461" s="8"/>
      <c r="F2461" s="8"/>
      <c r="G2461" s="13"/>
      <c r="J2461" s="13"/>
      <c r="N2461" s="13"/>
      <c r="P2461" s="13"/>
      <c r="S2461" s="13"/>
      <c r="W2461" s="13"/>
      <c r="Y2461" s="13"/>
      <c r="AB2461" s="13"/>
      <c r="AF2461" s="13"/>
      <c r="AH2461" s="13"/>
    </row>
    <row r="2462" spans="1:34" s="5" customFormat="1" ht="12.75">
      <c r="A2462" s="10"/>
      <c r="B2462" s="63"/>
      <c r="C2462" s="6"/>
      <c r="D2462" s="48"/>
      <c r="E2462" s="8"/>
      <c r="F2462" s="8"/>
      <c r="G2462" s="13"/>
      <c r="J2462" s="13"/>
      <c r="N2462" s="13"/>
      <c r="P2462" s="13"/>
      <c r="S2462" s="13"/>
      <c r="W2462" s="13"/>
      <c r="Y2462" s="13"/>
      <c r="AB2462" s="13"/>
      <c r="AF2462" s="13"/>
      <c r="AH2462" s="13"/>
    </row>
    <row r="2463" spans="1:34" s="5" customFormat="1" ht="12.75">
      <c r="A2463" s="10"/>
      <c r="B2463" s="63"/>
      <c r="C2463" s="6"/>
      <c r="D2463" s="48"/>
      <c r="E2463" s="8"/>
      <c r="F2463" s="8"/>
      <c r="G2463" s="13"/>
      <c r="J2463" s="13"/>
      <c r="N2463" s="13"/>
      <c r="P2463" s="13"/>
      <c r="S2463" s="13"/>
      <c r="W2463" s="13"/>
      <c r="Y2463" s="13"/>
      <c r="AB2463" s="13"/>
      <c r="AF2463" s="13"/>
      <c r="AH2463" s="13"/>
    </row>
    <row r="2464" spans="1:34" s="5" customFormat="1" ht="12.75">
      <c r="A2464" s="10"/>
      <c r="B2464" s="63"/>
      <c r="C2464" s="6"/>
      <c r="D2464" s="48"/>
      <c r="E2464" s="8"/>
      <c r="F2464" s="8"/>
      <c r="G2464" s="13"/>
      <c r="J2464" s="13"/>
      <c r="N2464" s="13"/>
      <c r="P2464" s="13"/>
      <c r="S2464" s="13"/>
      <c r="W2464" s="13"/>
      <c r="Y2464" s="13"/>
      <c r="AB2464" s="13"/>
      <c r="AF2464" s="13"/>
      <c r="AH2464" s="13"/>
    </row>
    <row r="2465" spans="1:34" s="5" customFormat="1" ht="12.75">
      <c r="A2465" s="10"/>
      <c r="B2465" s="63"/>
      <c r="C2465" s="6"/>
      <c r="D2465" s="48"/>
      <c r="E2465" s="8"/>
      <c r="F2465" s="8"/>
      <c r="G2465" s="13"/>
      <c r="J2465" s="13"/>
      <c r="N2465" s="13"/>
      <c r="P2465" s="13"/>
      <c r="S2465" s="13"/>
      <c r="W2465" s="13"/>
      <c r="Y2465" s="13"/>
      <c r="AB2465" s="13"/>
      <c r="AF2465" s="13"/>
      <c r="AH2465" s="13"/>
    </row>
    <row r="2466" spans="1:34" s="5" customFormat="1" ht="12.75">
      <c r="A2466" s="10"/>
      <c r="B2466" s="63"/>
      <c r="C2466" s="6"/>
      <c r="D2466" s="48"/>
      <c r="E2466" s="8"/>
      <c r="F2466" s="8"/>
      <c r="G2466" s="13"/>
      <c r="J2466" s="13"/>
      <c r="N2466" s="13"/>
      <c r="P2466" s="13"/>
      <c r="S2466" s="13"/>
      <c r="W2466" s="13"/>
      <c r="Y2466" s="13"/>
      <c r="AB2466" s="13"/>
      <c r="AF2466" s="13"/>
      <c r="AH2466" s="13"/>
    </row>
    <row r="2467" spans="1:34" s="5" customFormat="1" ht="12.75">
      <c r="A2467" s="10"/>
      <c r="B2467" s="63"/>
      <c r="C2467" s="6"/>
      <c r="D2467" s="48"/>
      <c r="E2467" s="8"/>
      <c r="F2467" s="8"/>
      <c r="G2467" s="13"/>
      <c r="J2467" s="13"/>
      <c r="N2467" s="13"/>
      <c r="P2467" s="13"/>
      <c r="S2467" s="13"/>
      <c r="W2467" s="13"/>
      <c r="Y2467" s="13"/>
      <c r="AB2467" s="13"/>
      <c r="AF2467" s="13"/>
      <c r="AH2467" s="13"/>
    </row>
    <row r="2468" spans="1:34" s="5" customFormat="1" ht="12.75">
      <c r="A2468" s="10"/>
      <c r="B2468" s="63"/>
      <c r="C2468" s="6"/>
      <c r="D2468" s="48"/>
      <c r="E2468" s="8"/>
      <c r="F2468" s="8"/>
      <c r="G2468" s="13"/>
      <c r="J2468" s="13"/>
      <c r="N2468" s="13"/>
      <c r="P2468" s="13"/>
      <c r="S2468" s="13"/>
      <c r="W2468" s="13"/>
      <c r="Y2468" s="13"/>
      <c r="AB2468" s="13"/>
      <c r="AF2468" s="13"/>
      <c r="AH2468" s="13"/>
    </row>
    <row r="2469" spans="1:34" s="5" customFormat="1" ht="12.75">
      <c r="A2469" s="10"/>
      <c r="B2469" s="63"/>
      <c r="C2469" s="6"/>
      <c r="D2469" s="48"/>
      <c r="E2469" s="8"/>
      <c r="F2469" s="8"/>
      <c r="G2469" s="13"/>
      <c r="J2469" s="13"/>
      <c r="N2469" s="13"/>
      <c r="P2469" s="13"/>
      <c r="S2469" s="13"/>
      <c r="W2469" s="13"/>
      <c r="Y2469" s="13"/>
      <c r="AB2469" s="13"/>
      <c r="AF2469" s="13"/>
      <c r="AH2469" s="13"/>
    </row>
    <row r="2470" spans="1:34" s="5" customFormat="1" ht="12.75">
      <c r="A2470" s="10"/>
      <c r="B2470" s="63"/>
      <c r="C2470" s="6"/>
      <c r="D2470" s="48"/>
      <c r="E2470" s="8"/>
      <c r="F2470" s="8"/>
      <c r="G2470" s="13"/>
      <c r="J2470" s="13"/>
      <c r="N2470" s="13"/>
      <c r="P2470" s="13"/>
      <c r="S2470" s="13"/>
      <c r="W2470" s="13"/>
      <c r="Y2470" s="13"/>
      <c r="AB2470" s="13"/>
      <c r="AF2470" s="13"/>
      <c r="AH2470" s="13"/>
    </row>
    <row r="2471" spans="1:34" s="5" customFormat="1" ht="12.75">
      <c r="A2471" s="10"/>
      <c r="B2471" s="63"/>
      <c r="C2471" s="6"/>
      <c r="D2471" s="48"/>
      <c r="E2471" s="8"/>
      <c r="F2471" s="8"/>
      <c r="G2471" s="13"/>
      <c r="J2471" s="13"/>
      <c r="N2471" s="13"/>
      <c r="P2471" s="13"/>
      <c r="S2471" s="13"/>
      <c r="W2471" s="13"/>
      <c r="Y2471" s="13"/>
      <c r="AB2471" s="13"/>
      <c r="AF2471" s="13"/>
      <c r="AH2471" s="13"/>
    </row>
    <row r="2472" spans="1:34" s="5" customFormat="1" ht="12.75">
      <c r="A2472" s="10"/>
      <c r="B2472" s="63"/>
      <c r="C2472" s="6"/>
      <c r="D2472" s="48"/>
      <c r="E2472" s="8"/>
      <c r="F2472" s="8"/>
      <c r="G2472" s="13"/>
      <c r="J2472" s="13"/>
      <c r="N2472" s="13"/>
      <c r="P2472" s="13"/>
      <c r="S2472" s="13"/>
      <c r="W2472" s="13"/>
      <c r="Y2472" s="13"/>
      <c r="AB2472" s="13"/>
      <c r="AF2472" s="13"/>
      <c r="AH2472" s="13"/>
    </row>
    <row r="2473" spans="1:34" s="5" customFormat="1" ht="12.75">
      <c r="A2473" s="10"/>
      <c r="B2473" s="63"/>
      <c r="C2473" s="6"/>
      <c r="D2473" s="48"/>
      <c r="E2473" s="8"/>
      <c r="F2473" s="8"/>
      <c r="G2473" s="13"/>
      <c r="J2473" s="13"/>
      <c r="N2473" s="13"/>
      <c r="P2473" s="13"/>
      <c r="S2473" s="13"/>
      <c r="W2473" s="13"/>
      <c r="Y2473" s="13"/>
      <c r="AB2473" s="13"/>
      <c r="AF2473" s="13"/>
      <c r="AH2473" s="13"/>
    </row>
    <row r="2474" spans="1:34" s="5" customFormat="1" ht="12.75">
      <c r="A2474" s="10"/>
      <c r="B2474" s="63"/>
      <c r="C2474" s="6"/>
      <c r="D2474" s="48"/>
      <c r="E2474" s="8"/>
      <c r="F2474" s="8"/>
      <c r="G2474" s="13"/>
      <c r="J2474" s="13"/>
      <c r="N2474" s="13"/>
      <c r="P2474" s="13"/>
      <c r="S2474" s="13"/>
      <c r="W2474" s="13"/>
      <c r="Y2474" s="13"/>
      <c r="AB2474" s="13"/>
      <c r="AF2474" s="13"/>
      <c r="AH2474" s="13"/>
    </row>
    <row r="2475" spans="1:34" s="5" customFormat="1" ht="12.75">
      <c r="A2475" s="10"/>
      <c r="B2475" s="63"/>
      <c r="C2475" s="6"/>
      <c r="D2475" s="48"/>
      <c r="E2475" s="8"/>
      <c r="F2475" s="8"/>
      <c r="G2475" s="13"/>
      <c r="J2475" s="13"/>
      <c r="N2475" s="13"/>
      <c r="P2475" s="13"/>
      <c r="S2475" s="13"/>
      <c r="W2475" s="13"/>
      <c r="Y2475" s="13"/>
      <c r="AB2475" s="13"/>
      <c r="AF2475" s="13"/>
      <c r="AH2475" s="13"/>
    </row>
    <row r="2476" spans="1:34" s="5" customFormat="1" ht="12.75">
      <c r="A2476" s="10"/>
      <c r="B2476" s="63"/>
      <c r="C2476" s="6"/>
      <c r="D2476" s="48"/>
      <c r="E2476" s="8"/>
      <c r="F2476" s="8"/>
      <c r="G2476" s="13"/>
      <c r="J2476" s="13"/>
      <c r="N2476" s="13"/>
      <c r="P2476" s="13"/>
      <c r="S2476" s="13"/>
      <c r="W2476" s="13"/>
      <c r="Y2476" s="13"/>
      <c r="AB2476" s="13"/>
      <c r="AF2476" s="13"/>
      <c r="AH2476" s="13"/>
    </row>
    <row r="2477" spans="1:34" s="5" customFormat="1" ht="12.75">
      <c r="A2477" s="10"/>
      <c r="B2477" s="63"/>
      <c r="C2477" s="6"/>
      <c r="D2477" s="48"/>
      <c r="E2477" s="8"/>
      <c r="F2477" s="8"/>
      <c r="G2477" s="13"/>
      <c r="J2477" s="13"/>
      <c r="N2477" s="13"/>
      <c r="P2477" s="13"/>
      <c r="S2477" s="13"/>
      <c r="W2477" s="13"/>
      <c r="Y2477" s="13"/>
      <c r="AB2477" s="13"/>
      <c r="AF2477" s="13"/>
      <c r="AH2477" s="13"/>
    </row>
    <row r="2478" spans="1:34" s="5" customFormat="1" ht="12.75">
      <c r="A2478" s="10"/>
      <c r="B2478" s="63"/>
      <c r="C2478" s="6"/>
      <c r="D2478" s="48"/>
      <c r="E2478" s="8"/>
      <c r="F2478" s="8"/>
      <c r="G2478" s="13"/>
      <c r="J2478" s="13"/>
      <c r="N2478" s="13"/>
      <c r="P2478" s="13"/>
      <c r="S2478" s="13"/>
      <c r="W2478" s="13"/>
      <c r="Y2478" s="13"/>
      <c r="AB2478" s="13"/>
      <c r="AF2478" s="13"/>
      <c r="AH2478" s="13"/>
    </row>
    <row r="2479" spans="1:34" s="5" customFormat="1" ht="12.75">
      <c r="A2479" s="10"/>
      <c r="B2479" s="63"/>
      <c r="C2479" s="6"/>
      <c r="D2479" s="48"/>
      <c r="E2479" s="8"/>
      <c r="F2479" s="8"/>
      <c r="G2479" s="13"/>
      <c r="J2479" s="13"/>
      <c r="N2479" s="13"/>
      <c r="P2479" s="13"/>
      <c r="S2479" s="13"/>
      <c r="W2479" s="13"/>
      <c r="Y2479" s="13"/>
      <c r="AB2479" s="13"/>
      <c r="AF2479" s="13"/>
      <c r="AH2479" s="13"/>
    </row>
    <row r="2480" spans="1:34" s="5" customFormat="1" ht="12.75">
      <c r="A2480" s="10"/>
      <c r="B2480" s="63"/>
      <c r="C2480" s="6"/>
      <c r="D2480" s="48"/>
      <c r="E2480" s="8"/>
      <c r="F2480" s="8"/>
      <c r="G2480" s="13"/>
      <c r="J2480" s="13"/>
      <c r="N2480" s="13"/>
      <c r="P2480" s="13"/>
      <c r="S2480" s="13"/>
      <c r="W2480" s="13"/>
      <c r="Y2480" s="13"/>
      <c r="AB2480" s="13"/>
      <c r="AF2480" s="13"/>
      <c r="AH2480" s="13"/>
    </row>
    <row r="2481" spans="1:34" s="5" customFormat="1" ht="12.75">
      <c r="A2481" s="10"/>
      <c r="B2481" s="63"/>
      <c r="C2481" s="6"/>
      <c r="D2481" s="48"/>
      <c r="E2481" s="8"/>
      <c r="F2481" s="8"/>
      <c r="G2481" s="13"/>
      <c r="J2481" s="13"/>
      <c r="N2481" s="13"/>
      <c r="P2481" s="13"/>
      <c r="S2481" s="13"/>
      <c r="W2481" s="13"/>
      <c r="Y2481" s="13"/>
      <c r="AB2481" s="13"/>
      <c r="AF2481" s="13"/>
      <c r="AH2481" s="13"/>
    </row>
    <row r="2482" spans="1:34" s="5" customFormat="1" ht="12.75">
      <c r="A2482" s="10"/>
      <c r="B2482" s="63"/>
      <c r="C2482" s="6"/>
      <c r="D2482" s="48"/>
      <c r="E2482" s="8"/>
      <c r="F2482" s="8"/>
      <c r="G2482" s="13"/>
      <c r="J2482" s="13"/>
      <c r="N2482" s="13"/>
      <c r="P2482" s="13"/>
      <c r="S2482" s="13"/>
      <c r="W2482" s="13"/>
      <c r="Y2482" s="13"/>
      <c r="AB2482" s="13"/>
      <c r="AF2482" s="13"/>
      <c r="AH2482" s="13"/>
    </row>
    <row r="2483" spans="1:34" s="5" customFormat="1" ht="12.75">
      <c r="A2483" s="10"/>
      <c r="B2483" s="63"/>
      <c r="C2483" s="6"/>
      <c r="D2483" s="48"/>
      <c r="E2483" s="8"/>
      <c r="F2483" s="8"/>
      <c r="G2483" s="13"/>
      <c r="J2483" s="13"/>
      <c r="N2483" s="13"/>
      <c r="P2483" s="13"/>
      <c r="S2483" s="13"/>
      <c r="W2483" s="13"/>
      <c r="Y2483" s="13"/>
      <c r="AB2483" s="13"/>
      <c r="AF2483" s="13"/>
      <c r="AH2483" s="13"/>
    </row>
    <row r="2484" spans="1:34" s="5" customFormat="1" ht="12.75">
      <c r="A2484" s="10"/>
      <c r="B2484" s="63"/>
      <c r="C2484" s="6"/>
      <c r="D2484" s="48"/>
      <c r="E2484" s="8"/>
      <c r="F2484" s="8"/>
      <c r="G2484" s="13"/>
      <c r="J2484" s="13"/>
      <c r="N2484" s="13"/>
      <c r="P2484" s="13"/>
      <c r="S2484" s="13"/>
      <c r="W2484" s="13"/>
      <c r="Y2484" s="13"/>
      <c r="AB2484" s="13"/>
      <c r="AF2484" s="13"/>
      <c r="AH2484" s="13"/>
    </row>
    <row r="2485" spans="1:34" s="5" customFormat="1" ht="12.75">
      <c r="A2485" s="10"/>
      <c r="B2485" s="63"/>
      <c r="C2485" s="6"/>
      <c r="D2485" s="48"/>
      <c r="E2485" s="8"/>
      <c r="F2485" s="8"/>
      <c r="G2485" s="13"/>
      <c r="J2485" s="13"/>
      <c r="N2485" s="13"/>
      <c r="P2485" s="13"/>
      <c r="S2485" s="13"/>
      <c r="W2485" s="13"/>
      <c r="Y2485" s="13"/>
      <c r="AB2485" s="13"/>
      <c r="AF2485" s="13"/>
      <c r="AH2485" s="13"/>
    </row>
    <row r="2486" spans="1:34" s="5" customFormat="1" ht="12.75">
      <c r="A2486" s="10"/>
      <c r="B2486" s="63"/>
      <c r="C2486" s="6"/>
      <c r="D2486" s="48"/>
      <c r="E2486" s="8"/>
      <c r="F2486" s="8"/>
      <c r="G2486" s="13"/>
      <c r="J2486" s="13"/>
      <c r="N2486" s="13"/>
      <c r="P2486" s="13"/>
      <c r="S2486" s="13"/>
      <c r="W2486" s="13"/>
      <c r="Y2486" s="13"/>
      <c r="AB2486" s="13"/>
      <c r="AF2486" s="13"/>
      <c r="AH2486" s="13"/>
    </row>
    <row r="2487" spans="1:34" s="5" customFormat="1" ht="12.75">
      <c r="A2487" s="10"/>
      <c r="B2487" s="63"/>
      <c r="C2487" s="6"/>
      <c r="D2487" s="48"/>
      <c r="E2487" s="8"/>
      <c r="F2487" s="8"/>
      <c r="G2487" s="13"/>
      <c r="J2487" s="13"/>
      <c r="N2487" s="13"/>
      <c r="P2487" s="13"/>
      <c r="S2487" s="13"/>
      <c r="W2487" s="13"/>
      <c r="Y2487" s="13"/>
      <c r="AB2487" s="13"/>
      <c r="AF2487" s="13"/>
      <c r="AH2487" s="13"/>
    </row>
    <row r="2488" spans="1:34" s="5" customFormat="1" ht="12.75">
      <c r="A2488" s="10"/>
      <c r="B2488" s="63"/>
      <c r="C2488" s="6"/>
      <c r="D2488" s="48"/>
      <c r="E2488" s="8"/>
      <c r="F2488" s="8"/>
      <c r="G2488" s="13"/>
      <c r="J2488" s="13"/>
      <c r="N2488" s="13"/>
      <c r="P2488" s="13"/>
      <c r="S2488" s="13"/>
      <c r="W2488" s="13"/>
      <c r="Y2488" s="13"/>
      <c r="AB2488" s="13"/>
      <c r="AF2488" s="13"/>
      <c r="AH2488" s="13"/>
    </row>
    <row r="2489" spans="1:34" s="5" customFormat="1" ht="12.75">
      <c r="A2489" s="10"/>
      <c r="B2489" s="63"/>
      <c r="C2489" s="6"/>
      <c r="D2489" s="48"/>
      <c r="E2489" s="8"/>
      <c r="F2489" s="8"/>
      <c r="G2489" s="13"/>
      <c r="J2489" s="13"/>
      <c r="N2489" s="13"/>
      <c r="P2489" s="13"/>
      <c r="S2489" s="13"/>
      <c r="W2489" s="13"/>
      <c r="Y2489" s="13"/>
      <c r="AB2489" s="13"/>
      <c r="AF2489" s="13"/>
      <c r="AH2489" s="13"/>
    </row>
    <row r="2490" spans="1:34" s="5" customFormat="1" ht="12.75">
      <c r="A2490" s="10"/>
      <c r="B2490" s="63"/>
      <c r="C2490" s="6"/>
      <c r="D2490" s="48"/>
      <c r="E2490" s="8"/>
      <c r="F2490" s="8"/>
      <c r="G2490" s="13"/>
      <c r="J2490" s="13"/>
      <c r="N2490" s="13"/>
      <c r="P2490" s="13"/>
      <c r="S2490" s="13"/>
      <c r="W2490" s="13"/>
      <c r="Y2490" s="13"/>
      <c r="AB2490" s="13"/>
      <c r="AF2490" s="13"/>
      <c r="AH2490" s="13"/>
    </row>
    <row r="2491" spans="1:34" s="5" customFormat="1" ht="12.75">
      <c r="A2491" s="10"/>
      <c r="B2491" s="63"/>
      <c r="C2491" s="6"/>
      <c r="D2491" s="48"/>
      <c r="E2491" s="8"/>
      <c r="F2491" s="8"/>
      <c r="G2491" s="13"/>
      <c r="J2491" s="13"/>
      <c r="N2491" s="13"/>
      <c r="P2491" s="13"/>
      <c r="S2491" s="13"/>
      <c r="W2491" s="13"/>
      <c r="Y2491" s="13"/>
      <c r="AB2491" s="13"/>
      <c r="AF2491" s="13"/>
      <c r="AH2491" s="13"/>
    </row>
    <row r="2492" spans="1:34" s="5" customFormat="1" ht="12.75">
      <c r="A2492" s="10"/>
      <c r="B2492" s="63"/>
      <c r="C2492" s="6"/>
      <c r="D2492" s="48"/>
      <c r="E2492" s="8"/>
      <c r="F2492" s="8"/>
      <c r="G2492" s="13"/>
      <c r="J2492" s="13"/>
      <c r="N2492" s="13"/>
      <c r="P2492" s="13"/>
      <c r="S2492" s="13"/>
      <c r="W2492" s="13"/>
      <c r="Y2492" s="13"/>
      <c r="AB2492" s="13"/>
      <c r="AF2492" s="13"/>
      <c r="AH2492" s="13"/>
    </row>
    <row r="2493" spans="1:34" s="5" customFormat="1" ht="12.75">
      <c r="A2493" s="10"/>
      <c r="B2493" s="63"/>
      <c r="C2493" s="6"/>
      <c r="D2493" s="48"/>
      <c r="E2493" s="8"/>
      <c r="F2493" s="8"/>
      <c r="G2493" s="13"/>
      <c r="J2493" s="13"/>
      <c r="N2493" s="13"/>
      <c r="P2493" s="13"/>
      <c r="S2493" s="13"/>
      <c r="W2493" s="13"/>
      <c r="Y2493" s="13"/>
      <c r="AB2493" s="13"/>
      <c r="AF2493" s="13"/>
      <c r="AH2493" s="13"/>
    </row>
    <row r="2494" spans="1:34" s="5" customFormat="1" ht="12.75">
      <c r="A2494" s="10"/>
      <c r="B2494" s="63"/>
      <c r="C2494" s="6"/>
      <c r="D2494" s="48"/>
      <c r="E2494" s="8"/>
      <c r="F2494" s="8"/>
      <c r="G2494" s="13"/>
      <c r="J2494" s="13"/>
      <c r="N2494" s="13"/>
      <c r="P2494" s="13"/>
      <c r="S2494" s="13"/>
      <c r="W2494" s="13"/>
      <c r="Y2494" s="13"/>
      <c r="AB2494" s="13"/>
      <c r="AF2494" s="13"/>
      <c r="AH2494" s="13"/>
    </row>
    <row r="2495" spans="1:34" s="5" customFormat="1" ht="12.75">
      <c r="A2495" s="10"/>
      <c r="B2495" s="63"/>
      <c r="C2495" s="6"/>
      <c r="D2495" s="48"/>
      <c r="E2495" s="8"/>
      <c r="F2495" s="8"/>
      <c r="G2495" s="13"/>
      <c r="J2495" s="13"/>
      <c r="N2495" s="13"/>
      <c r="P2495" s="13"/>
      <c r="S2495" s="13"/>
      <c r="W2495" s="13"/>
      <c r="Y2495" s="13"/>
      <c r="AB2495" s="13"/>
      <c r="AF2495" s="13"/>
      <c r="AH2495" s="13"/>
    </row>
    <row r="2496" spans="1:34" s="5" customFormat="1" ht="12.75">
      <c r="A2496" s="10"/>
      <c r="B2496" s="63"/>
      <c r="C2496" s="6"/>
      <c r="D2496" s="48"/>
      <c r="E2496" s="8"/>
      <c r="F2496" s="8"/>
      <c r="G2496" s="13"/>
      <c r="J2496" s="13"/>
      <c r="N2496" s="13"/>
      <c r="P2496" s="13"/>
      <c r="S2496" s="13"/>
      <c r="W2496" s="13"/>
      <c r="Y2496" s="13"/>
      <c r="AB2496" s="13"/>
      <c r="AF2496" s="13"/>
      <c r="AH2496" s="13"/>
    </row>
    <row r="2497" spans="1:34" s="5" customFormat="1" ht="12.75">
      <c r="A2497" s="10"/>
      <c r="B2497" s="63"/>
      <c r="C2497" s="6"/>
      <c r="D2497" s="48"/>
      <c r="E2497" s="8"/>
      <c r="F2497" s="8"/>
      <c r="G2497" s="13"/>
      <c r="J2497" s="13"/>
      <c r="N2497" s="13"/>
      <c r="P2497" s="13"/>
      <c r="S2497" s="13"/>
      <c r="W2497" s="13"/>
      <c r="Y2497" s="13"/>
      <c r="AB2497" s="13"/>
      <c r="AF2497" s="13"/>
      <c r="AH2497" s="13"/>
    </row>
    <row r="2498" spans="1:34" s="5" customFormat="1" ht="12.75">
      <c r="A2498" s="10"/>
      <c r="B2498" s="63"/>
      <c r="C2498" s="6"/>
      <c r="D2498" s="48"/>
      <c r="E2498" s="8"/>
      <c r="F2498" s="8"/>
      <c r="G2498" s="13"/>
      <c r="J2498" s="13"/>
      <c r="N2498" s="13"/>
      <c r="P2498" s="13"/>
      <c r="S2498" s="13"/>
      <c r="W2498" s="13"/>
      <c r="Y2498" s="13"/>
      <c r="AB2498" s="13"/>
      <c r="AF2498" s="13"/>
      <c r="AH2498" s="13"/>
    </row>
    <row r="2499" spans="1:34" s="5" customFormat="1" ht="12.75">
      <c r="A2499" s="10"/>
      <c r="B2499" s="63"/>
      <c r="C2499" s="6"/>
      <c r="D2499" s="48"/>
      <c r="E2499" s="8"/>
      <c r="F2499" s="8"/>
      <c r="G2499" s="13"/>
      <c r="J2499" s="13"/>
      <c r="N2499" s="13"/>
      <c r="P2499" s="13"/>
      <c r="S2499" s="13"/>
      <c r="W2499" s="13"/>
      <c r="Y2499" s="13"/>
      <c r="AB2499" s="13"/>
      <c r="AF2499" s="13"/>
      <c r="AH2499" s="13"/>
    </row>
    <row r="2500" spans="1:34" s="5" customFormat="1" ht="12.75">
      <c r="A2500" s="10"/>
      <c r="B2500" s="63"/>
      <c r="C2500" s="6"/>
      <c r="D2500" s="48"/>
      <c r="E2500" s="8"/>
      <c r="F2500" s="8"/>
      <c r="G2500" s="13"/>
      <c r="J2500" s="13"/>
      <c r="N2500" s="13"/>
      <c r="P2500" s="13"/>
      <c r="S2500" s="13"/>
      <c r="W2500" s="13"/>
      <c r="Y2500" s="13"/>
      <c r="AB2500" s="13"/>
      <c r="AF2500" s="13"/>
      <c r="AH2500" s="13"/>
    </row>
    <row r="2501" spans="1:34" s="5" customFormat="1" ht="12.75">
      <c r="A2501" s="10"/>
      <c r="B2501" s="63"/>
      <c r="C2501" s="6"/>
      <c r="D2501" s="48"/>
      <c r="E2501" s="8"/>
      <c r="F2501" s="8"/>
      <c r="G2501" s="13"/>
      <c r="J2501" s="13"/>
      <c r="N2501" s="13"/>
      <c r="P2501" s="13"/>
      <c r="S2501" s="13"/>
      <c r="W2501" s="13"/>
      <c r="Y2501" s="13"/>
      <c r="AB2501" s="13"/>
      <c r="AF2501" s="13"/>
      <c r="AH2501" s="13"/>
    </row>
    <row r="2502" spans="1:34" s="5" customFormat="1" ht="12.75">
      <c r="A2502" s="10"/>
      <c r="B2502" s="63"/>
      <c r="C2502" s="6"/>
      <c r="D2502" s="48"/>
      <c r="E2502" s="8"/>
      <c r="F2502" s="8"/>
      <c r="G2502" s="13"/>
      <c r="J2502" s="13"/>
      <c r="N2502" s="13"/>
      <c r="P2502" s="13"/>
      <c r="S2502" s="13"/>
      <c r="W2502" s="13"/>
      <c r="Y2502" s="13"/>
      <c r="AB2502" s="13"/>
      <c r="AF2502" s="13"/>
      <c r="AH2502" s="13"/>
    </row>
    <row r="2503" spans="1:34" s="5" customFormat="1" ht="12.75">
      <c r="A2503" s="10"/>
      <c r="B2503" s="63"/>
      <c r="C2503" s="6"/>
      <c r="D2503" s="48"/>
      <c r="E2503" s="8"/>
      <c r="F2503" s="8"/>
      <c r="G2503" s="13"/>
      <c r="J2503" s="13"/>
      <c r="N2503" s="13"/>
      <c r="P2503" s="13"/>
      <c r="S2503" s="13"/>
      <c r="W2503" s="13"/>
      <c r="Y2503" s="13"/>
      <c r="AB2503" s="13"/>
      <c r="AF2503" s="13"/>
      <c r="AH2503" s="13"/>
    </row>
    <row r="2504" spans="1:34" s="5" customFormat="1" ht="12.75">
      <c r="A2504" s="10"/>
      <c r="B2504" s="63"/>
      <c r="C2504" s="6"/>
      <c r="D2504" s="48"/>
      <c r="E2504" s="8"/>
      <c r="F2504" s="8"/>
      <c r="G2504" s="13"/>
      <c r="J2504" s="13"/>
      <c r="N2504" s="13"/>
      <c r="P2504" s="13"/>
      <c r="S2504" s="13"/>
      <c r="W2504" s="13"/>
      <c r="Y2504" s="13"/>
      <c r="AB2504" s="13"/>
      <c r="AF2504" s="13"/>
      <c r="AH2504" s="13"/>
    </row>
    <row r="2505" spans="1:34" s="5" customFormat="1" ht="12.75">
      <c r="A2505" s="10"/>
      <c r="B2505" s="63"/>
      <c r="C2505" s="6"/>
      <c r="D2505" s="48"/>
      <c r="E2505" s="8"/>
      <c r="F2505" s="8"/>
      <c r="G2505" s="13"/>
      <c r="J2505" s="13"/>
      <c r="N2505" s="13"/>
      <c r="P2505" s="13"/>
      <c r="S2505" s="13"/>
      <c r="W2505" s="13"/>
      <c r="Y2505" s="13"/>
      <c r="AB2505" s="13"/>
      <c r="AF2505" s="13"/>
      <c r="AH2505" s="13"/>
    </row>
    <row r="2506" spans="1:34" s="5" customFormat="1" ht="12.75">
      <c r="A2506" s="10"/>
      <c r="B2506" s="63"/>
      <c r="C2506" s="6"/>
      <c r="D2506" s="48"/>
      <c r="E2506" s="8"/>
      <c r="F2506" s="8"/>
      <c r="G2506" s="13"/>
      <c r="J2506" s="13"/>
      <c r="N2506" s="13"/>
      <c r="P2506" s="13"/>
      <c r="S2506" s="13"/>
      <c r="W2506" s="13"/>
      <c r="Y2506" s="13"/>
      <c r="AB2506" s="13"/>
      <c r="AF2506" s="13"/>
      <c r="AH2506" s="13"/>
    </row>
    <row r="2507" spans="1:34" s="5" customFormat="1" ht="12.75">
      <c r="A2507" s="10"/>
      <c r="B2507" s="63"/>
      <c r="C2507" s="6"/>
      <c r="D2507" s="48"/>
      <c r="E2507" s="8"/>
      <c r="F2507" s="8"/>
      <c r="G2507" s="13"/>
      <c r="J2507" s="13"/>
      <c r="N2507" s="13"/>
      <c r="P2507" s="13"/>
      <c r="S2507" s="13"/>
      <c r="W2507" s="13"/>
      <c r="Y2507" s="13"/>
      <c r="AB2507" s="13"/>
      <c r="AF2507" s="13"/>
      <c r="AH2507" s="13"/>
    </row>
    <row r="2508" spans="1:34" s="5" customFormat="1" ht="12.75">
      <c r="A2508" s="10"/>
      <c r="B2508" s="63"/>
      <c r="C2508" s="6"/>
      <c r="D2508" s="48"/>
      <c r="E2508" s="8"/>
      <c r="F2508" s="8"/>
      <c r="G2508" s="13"/>
      <c r="J2508" s="13"/>
      <c r="N2508" s="13"/>
      <c r="P2508" s="13"/>
      <c r="S2508" s="13"/>
      <c r="W2508" s="13"/>
      <c r="Y2508" s="13"/>
      <c r="AB2508" s="13"/>
      <c r="AF2508" s="13"/>
      <c r="AH2508" s="13"/>
    </row>
    <row r="2509" spans="1:34" s="5" customFormat="1" ht="12.75">
      <c r="A2509" s="10"/>
      <c r="B2509" s="63"/>
      <c r="C2509" s="6"/>
      <c r="D2509" s="48"/>
      <c r="E2509" s="8"/>
      <c r="F2509" s="8"/>
      <c r="G2509" s="13"/>
      <c r="J2509" s="13"/>
      <c r="N2509" s="13"/>
      <c r="P2509" s="13"/>
      <c r="S2509" s="13"/>
      <c r="W2509" s="13"/>
      <c r="Y2509" s="13"/>
      <c r="AB2509" s="13"/>
      <c r="AF2509" s="13"/>
      <c r="AH2509" s="13"/>
    </row>
    <row r="2510" spans="1:34" s="5" customFormat="1" ht="12.75">
      <c r="A2510" s="10"/>
      <c r="B2510" s="63"/>
      <c r="C2510" s="6"/>
      <c r="D2510" s="48"/>
      <c r="E2510" s="8"/>
      <c r="F2510" s="8"/>
      <c r="G2510" s="13"/>
      <c r="J2510" s="13"/>
      <c r="N2510" s="13"/>
      <c r="P2510" s="13"/>
      <c r="S2510" s="13"/>
      <c r="W2510" s="13"/>
      <c r="Y2510" s="13"/>
      <c r="AB2510" s="13"/>
      <c r="AF2510" s="13"/>
      <c r="AH2510" s="13"/>
    </row>
    <row r="2511" spans="1:34" s="5" customFormat="1" ht="12.75">
      <c r="A2511" s="10"/>
      <c r="B2511" s="63"/>
      <c r="C2511" s="6"/>
      <c r="D2511" s="48"/>
      <c r="E2511" s="8"/>
      <c r="F2511" s="8"/>
      <c r="G2511" s="13"/>
      <c r="J2511" s="13"/>
      <c r="N2511" s="13"/>
      <c r="P2511" s="13"/>
      <c r="S2511" s="13"/>
      <c r="W2511" s="13"/>
      <c r="Y2511" s="13"/>
      <c r="AB2511" s="13"/>
      <c r="AF2511" s="13"/>
      <c r="AH2511" s="13"/>
    </row>
    <row r="2512" spans="1:34" s="5" customFormat="1" ht="12.75">
      <c r="A2512" s="10"/>
      <c r="B2512" s="63"/>
      <c r="C2512" s="6"/>
      <c r="D2512" s="48"/>
      <c r="E2512" s="8"/>
      <c r="F2512" s="8"/>
      <c r="G2512" s="13"/>
      <c r="J2512" s="13"/>
      <c r="N2512" s="13"/>
      <c r="P2512" s="13"/>
      <c r="S2512" s="13"/>
      <c r="W2512" s="13"/>
      <c r="Y2512" s="13"/>
      <c r="AB2512" s="13"/>
      <c r="AF2512" s="13"/>
      <c r="AH2512" s="13"/>
    </row>
    <row r="2513" spans="1:34" s="5" customFormat="1" ht="12.75">
      <c r="A2513" s="10"/>
      <c r="B2513" s="63"/>
      <c r="C2513" s="6"/>
      <c r="D2513" s="48"/>
      <c r="E2513" s="8"/>
      <c r="F2513" s="8"/>
      <c r="G2513" s="13"/>
      <c r="J2513" s="13"/>
      <c r="N2513" s="13"/>
      <c r="P2513" s="13"/>
      <c r="S2513" s="13"/>
      <c r="W2513" s="13"/>
      <c r="Y2513" s="13"/>
      <c r="AB2513" s="13"/>
      <c r="AF2513" s="13"/>
      <c r="AH2513" s="13"/>
    </row>
    <row r="2514" spans="1:34" s="5" customFormat="1" ht="12.75">
      <c r="A2514" s="10"/>
      <c r="B2514" s="63"/>
      <c r="C2514" s="6"/>
      <c r="D2514" s="48"/>
      <c r="E2514" s="8"/>
      <c r="F2514" s="8"/>
      <c r="G2514" s="13"/>
      <c r="J2514" s="13"/>
      <c r="N2514" s="13"/>
      <c r="P2514" s="13"/>
      <c r="S2514" s="13"/>
      <c r="W2514" s="13"/>
      <c r="Y2514" s="13"/>
      <c r="AB2514" s="13"/>
      <c r="AF2514" s="13"/>
      <c r="AH2514" s="13"/>
    </row>
    <row r="2515" spans="1:34" s="5" customFormat="1" ht="12.75">
      <c r="A2515" s="10"/>
      <c r="B2515" s="63"/>
      <c r="C2515" s="6"/>
      <c r="D2515" s="48"/>
      <c r="E2515" s="8"/>
      <c r="F2515" s="8"/>
      <c r="G2515" s="13"/>
      <c r="J2515" s="13"/>
      <c r="N2515" s="13"/>
      <c r="P2515" s="13"/>
      <c r="S2515" s="13"/>
      <c r="W2515" s="13"/>
      <c r="Y2515" s="13"/>
      <c r="AB2515" s="13"/>
      <c r="AF2515" s="13"/>
      <c r="AH2515" s="13"/>
    </row>
    <row r="2516" spans="1:34" s="5" customFormat="1" ht="12.75">
      <c r="A2516" s="10"/>
      <c r="B2516" s="63"/>
      <c r="C2516" s="6"/>
      <c r="D2516" s="48"/>
      <c r="E2516" s="8"/>
      <c r="F2516" s="8"/>
      <c r="G2516" s="13"/>
      <c r="J2516" s="13"/>
      <c r="N2516" s="13"/>
      <c r="P2516" s="13"/>
      <c r="S2516" s="13"/>
      <c r="W2516" s="13"/>
      <c r="Y2516" s="13"/>
      <c r="AB2516" s="13"/>
      <c r="AF2516" s="13"/>
      <c r="AH2516" s="13"/>
    </row>
    <row r="2517" spans="1:34" s="5" customFormat="1" ht="12.75">
      <c r="A2517" s="10"/>
      <c r="B2517" s="63"/>
      <c r="C2517" s="6"/>
      <c r="D2517" s="48"/>
      <c r="E2517" s="8"/>
      <c r="F2517" s="8"/>
      <c r="G2517" s="13"/>
      <c r="J2517" s="13"/>
      <c r="N2517" s="13"/>
      <c r="P2517" s="13"/>
      <c r="S2517" s="13"/>
      <c r="W2517" s="13"/>
      <c r="Y2517" s="13"/>
      <c r="AB2517" s="13"/>
      <c r="AF2517" s="13"/>
      <c r="AH2517" s="13"/>
    </row>
    <row r="2518" spans="1:34" s="5" customFormat="1" ht="12.75">
      <c r="A2518" s="10"/>
      <c r="B2518" s="63"/>
      <c r="C2518" s="6"/>
      <c r="D2518" s="48"/>
      <c r="E2518" s="8"/>
      <c r="F2518" s="8"/>
      <c r="G2518" s="13"/>
      <c r="J2518" s="13"/>
      <c r="N2518" s="13"/>
      <c r="P2518" s="13"/>
      <c r="S2518" s="13"/>
      <c r="W2518" s="13"/>
      <c r="Y2518" s="13"/>
      <c r="AB2518" s="13"/>
      <c r="AF2518" s="13"/>
      <c r="AH2518" s="13"/>
    </row>
    <row r="2519" spans="1:34" s="5" customFormat="1" ht="12.75">
      <c r="A2519" s="10"/>
      <c r="B2519" s="63"/>
      <c r="C2519" s="6"/>
      <c r="D2519" s="48"/>
      <c r="E2519" s="8"/>
      <c r="F2519" s="8"/>
      <c r="G2519" s="13"/>
      <c r="J2519" s="13"/>
      <c r="N2519" s="13"/>
      <c r="P2519" s="13"/>
      <c r="S2519" s="13"/>
      <c r="W2519" s="13"/>
      <c r="Y2519" s="13"/>
      <c r="AB2519" s="13"/>
      <c r="AF2519" s="13"/>
      <c r="AH2519" s="13"/>
    </row>
    <row r="2520" spans="1:34" s="5" customFormat="1" ht="12.75">
      <c r="A2520" s="10"/>
      <c r="B2520" s="63"/>
      <c r="C2520" s="6"/>
      <c r="D2520" s="48"/>
      <c r="E2520" s="8"/>
      <c r="F2520" s="8"/>
      <c r="G2520" s="13"/>
      <c r="J2520" s="13"/>
      <c r="N2520" s="13"/>
      <c r="P2520" s="13"/>
      <c r="S2520" s="13"/>
      <c r="W2520" s="13"/>
      <c r="Y2520" s="13"/>
      <c r="AB2520" s="13"/>
      <c r="AF2520" s="13"/>
      <c r="AH2520" s="13"/>
    </row>
    <row r="2521" spans="1:34" s="5" customFormat="1" ht="12.75">
      <c r="A2521" s="10"/>
      <c r="B2521" s="63"/>
      <c r="C2521" s="6"/>
      <c r="D2521" s="48"/>
      <c r="E2521" s="8"/>
      <c r="F2521" s="8"/>
      <c r="G2521" s="13"/>
      <c r="J2521" s="13"/>
      <c r="N2521" s="13"/>
      <c r="P2521" s="13"/>
      <c r="S2521" s="13"/>
      <c r="W2521" s="13"/>
      <c r="Y2521" s="13"/>
      <c r="AB2521" s="13"/>
      <c r="AF2521" s="13"/>
      <c r="AH2521" s="13"/>
    </row>
    <row r="2522" spans="1:34" s="5" customFormat="1" ht="12.75">
      <c r="A2522" s="10"/>
      <c r="B2522" s="63"/>
      <c r="C2522" s="6"/>
      <c r="D2522" s="48"/>
      <c r="E2522" s="8"/>
      <c r="F2522" s="8"/>
      <c r="G2522" s="13"/>
      <c r="J2522" s="13"/>
      <c r="N2522" s="13"/>
      <c r="P2522" s="13"/>
      <c r="S2522" s="13"/>
      <c r="W2522" s="13"/>
      <c r="Y2522" s="13"/>
      <c r="AB2522" s="13"/>
      <c r="AF2522" s="13"/>
      <c r="AH2522" s="13"/>
    </row>
    <row r="2523" spans="1:34" s="5" customFormat="1" ht="12.75">
      <c r="A2523" s="10"/>
      <c r="B2523" s="63"/>
      <c r="C2523" s="6"/>
      <c r="D2523" s="48"/>
      <c r="E2523" s="8"/>
      <c r="F2523" s="8"/>
      <c r="G2523" s="13"/>
      <c r="J2523" s="13"/>
      <c r="N2523" s="13"/>
      <c r="P2523" s="13"/>
      <c r="S2523" s="13"/>
      <c r="W2523" s="13"/>
      <c r="Y2523" s="13"/>
      <c r="AB2523" s="13"/>
      <c r="AF2523" s="13"/>
      <c r="AH2523" s="13"/>
    </row>
    <row r="2524" spans="1:34" s="5" customFormat="1" ht="12.75">
      <c r="A2524" s="10"/>
      <c r="B2524" s="63"/>
      <c r="C2524" s="6"/>
      <c r="D2524" s="48"/>
      <c r="E2524" s="8"/>
      <c r="F2524" s="8"/>
      <c r="G2524" s="13"/>
      <c r="J2524" s="13"/>
      <c r="N2524" s="13"/>
      <c r="P2524" s="13"/>
      <c r="S2524" s="13"/>
      <c r="W2524" s="13"/>
      <c r="Y2524" s="13"/>
      <c r="AB2524" s="13"/>
      <c r="AF2524" s="13"/>
      <c r="AH2524" s="13"/>
    </row>
    <row r="2525" spans="1:34" s="5" customFormat="1" ht="12.75">
      <c r="A2525" s="10"/>
      <c r="B2525" s="63"/>
      <c r="C2525" s="6"/>
      <c r="D2525" s="48"/>
      <c r="E2525" s="8"/>
      <c r="F2525" s="8"/>
      <c r="G2525" s="13"/>
      <c r="J2525" s="13"/>
      <c r="N2525" s="13"/>
      <c r="P2525" s="13"/>
      <c r="S2525" s="13"/>
      <c r="W2525" s="13"/>
      <c r="Y2525" s="13"/>
      <c r="AB2525" s="13"/>
      <c r="AF2525" s="13"/>
      <c r="AH2525" s="13"/>
    </row>
    <row r="2526" spans="1:34" s="5" customFormat="1" ht="12.75">
      <c r="A2526" s="10"/>
      <c r="B2526" s="63"/>
      <c r="C2526" s="6"/>
      <c r="D2526" s="48"/>
      <c r="E2526" s="8"/>
      <c r="F2526" s="8"/>
      <c r="G2526" s="13"/>
      <c r="J2526" s="13"/>
      <c r="N2526" s="13"/>
      <c r="P2526" s="13"/>
      <c r="S2526" s="13"/>
      <c r="W2526" s="13"/>
      <c r="Y2526" s="13"/>
      <c r="AB2526" s="13"/>
      <c r="AF2526" s="13"/>
      <c r="AH2526" s="13"/>
    </row>
    <row r="2527" spans="1:34" s="5" customFormat="1" ht="12.75">
      <c r="A2527" s="10"/>
      <c r="B2527" s="63"/>
      <c r="C2527" s="6"/>
      <c r="D2527" s="48"/>
      <c r="E2527" s="8"/>
      <c r="F2527" s="8"/>
      <c r="G2527" s="13"/>
      <c r="J2527" s="13"/>
      <c r="N2527" s="13"/>
      <c r="P2527" s="13"/>
      <c r="S2527" s="13"/>
      <c r="W2527" s="13"/>
      <c r="Y2527" s="13"/>
      <c r="AB2527" s="13"/>
      <c r="AF2527" s="13"/>
      <c r="AH2527" s="13"/>
    </row>
    <row r="2528" spans="1:34" s="5" customFormat="1" ht="12.75">
      <c r="A2528" s="10"/>
      <c r="B2528" s="63"/>
      <c r="C2528" s="6"/>
      <c r="D2528" s="48"/>
      <c r="E2528" s="8"/>
      <c r="F2528" s="8"/>
      <c r="G2528" s="13"/>
      <c r="J2528" s="13"/>
      <c r="N2528" s="13"/>
      <c r="P2528" s="13"/>
      <c r="S2528" s="13"/>
      <c r="W2528" s="13"/>
      <c r="Y2528" s="13"/>
      <c r="AB2528" s="13"/>
      <c r="AF2528" s="13"/>
      <c r="AH2528" s="13"/>
    </row>
    <row r="2529" spans="1:34" s="5" customFormat="1" ht="12.75">
      <c r="A2529" s="10"/>
      <c r="B2529" s="63"/>
      <c r="C2529" s="6"/>
      <c r="D2529" s="48"/>
      <c r="E2529" s="8"/>
      <c r="F2529" s="8"/>
      <c r="G2529" s="13"/>
      <c r="J2529" s="13"/>
      <c r="N2529" s="13"/>
      <c r="P2529" s="13"/>
      <c r="S2529" s="13"/>
      <c r="W2529" s="13"/>
      <c r="Y2529" s="13"/>
      <c r="AB2529" s="13"/>
      <c r="AF2529" s="13"/>
      <c r="AH2529" s="13"/>
    </row>
    <row r="2530" spans="1:34" s="5" customFormat="1" ht="12.75">
      <c r="A2530" s="10"/>
      <c r="B2530" s="63"/>
      <c r="C2530" s="6"/>
      <c r="D2530" s="48"/>
      <c r="E2530" s="8"/>
      <c r="F2530" s="8"/>
      <c r="G2530" s="13"/>
      <c r="J2530" s="13"/>
      <c r="N2530" s="13"/>
      <c r="P2530" s="13"/>
      <c r="S2530" s="13"/>
      <c r="W2530" s="13"/>
      <c r="Y2530" s="13"/>
      <c r="AB2530" s="13"/>
      <c r="AF2530" s="13"/>
      <c r="AH2530" s="13"/>
    </row>
    <row r="2531" spans="1:34" s="5" customFormat="1" ht="12.75">
      <c r="A2531" s="10"/>
      <c r="B2531" s="63"/>
      <c r="C2531" s="6"/>
      <c r="D2531" s="48"/>
      <c r="E2531" s="8"/>
      <c r="F2531" s="8"/>
      <c r="G2531" s="13"/>
      <c r="J2531" s="13"/>
      <c r="N2531" s="13"/>
      <c r="P2531" s="13"/>
      <c r="S2531" s="13"/>
      <c r="W2531" s="13"/>
      <c r="Y2531" s="13"/>
      <c r="AB2531" s="13"/>
      <c r="AF2531" s="13"/>
      <c r="AH2531" s="13"/>
    </row>
    <row r="2532" spans="1:34" s="5" customFormat="1" ht="12.75">
      <c r="A2532" s="10"/>
      <c r="B2532" s="63"/>
      <c r="C2532" s="6"/>
      <c r="D2532" s="48"/>
      <c r="E2532" s="8"/>
      <c r="F2532" s="8"/>
      <c r="G2532" s="13"/>
      <c r="J2532" s="13"/>
      <c r="N2532" s="13"/>
      <c r="P2532" s="13"/>
      <c r="S2532" s="13"/>
      <c r="W2532" s="13"/>
      <c r="Y2532" s="13"/>
      <c r="AB2532" s="13"/>
      <c r="AF2532" s="13"/>
      <c r="AH2532" s="13"/>
    </row>
    <row r="2533" spans="1:34" s="5" customFormat="1" ht="12.75">
      <c r="A2533" s="10"/>
      <c r="B2533" s="63"/>
      <c r="C2533" s="6"/>
      <c r="D2533" s="48"/>
      <c r="E2533" s="8"/>
      <c r="F2533" s="8"/>
      <c r="G2533" s="13"/>
      <c r="J2533" s="13"/>
      <c r="N2533" s="13"/>
      <c r="P2533" s="13"/>
      <c r="S2533" s="13"/>
      <c r="W2533" s="13"/>
      <c r="Y2533" s="13"/>
      <c r="AB2533" s="13"/>
      <c r="AF2533" s="13"/>
      <c r="AH2533" s="13"/>
    </row>
    <row r="2534" spans="1:34" s="5" customFormat="1" ht="12.75">
      <c r="A2534" s="10"/>
      <c r="B2534" s="63"/>
      <c r="C2534" s="6"/>
      <c r="D2534" s="48"/>
      <c r="E2534" s="8"/>
      <c r="F2534" s="8"/>
      <c r="G2534" s="13"/>
      <c r="J2534" s="13"/>
      <c r="N2534" s="13"/>
      <c r="P2534" s="13"/>
      <c r="S2534" s="13"/>
      <c r="W2534" s="13"/>
      <c r="Y2534" s="13"/>
      <c r="AB2534" s="13"/>
      <c r="AF2534" s="13"/>
      <c r="AH2534" s="13"/>
    </row>
    <row r="2535" spans="1:34" s="5" customFormat="1" ht="12.75">
      <c r="A2535" s="10"/>
      <c r="B2535" s="63"/>
      <c r="C2535" s="6"/>
      <c r="D2535" s="48"/>
      <c r="E2535" s="8"/>
      <c r="F2535" s="8"/>
      <c r="G2535" s="13"/>
      <c r="J2535" s="13"/>
      <c r="N2535" s="13"/>
      <c r="P2535" s="13"/>
      <c r="S2535" s="13"/>
      <c r="W2535" s="13"/>
      <c r="Y2535" s="13"/>
      <c r="AB2535" s="13"/>
      <c r="AF2535" s="13"/>
      <c r="AH2535" s="13"/>
    </row>
    <row r="2536" spans="1:34" s="5" customFormat="1" ht="12.75">
      <c r="A2536" s="10"/>
      <c r="B2536" s="63"/>
      <c r="C2536" s="6"/>
      <c r="D2536" s="48"/>
      <c r="E2536" s="8"/>
      <c r="F2536" s="8"/>
      <c r="G2536" s="13"/>
      <c r="J2536" s="13"/>
      <c r="N2536" s="13"/>
      <c r="P2536" s="13"/>
      <c r="S2536" s="13"/>
      <c r="W2536" s="13"/>
      <c r="Y2536" s="13"/>
      <c r="AB2536" s="13"/>
      <c r="AF2536" s="13"/>
      <c r="AH2536" s="13"/>
    </row>
    <row r="2537" spans="1:34" s="5" customFormat="1" ht="12.75">
      <c r="A2537" s="10"/>
      <c r="B2537" s="63"/>
      <c r="C2537" s="6"/>
      <c r="D2537" s="48"/>
      <c r="E2537" s="8"/>
      <c r="F2537" s="8"/>
      <c r="G2537" s="13"/>
      <c r="J2537" s="13"/>
      <c r="N2537" s="13"/>
      <c r="P2537" s="13"/>
      <c r="S2537" s="13"/>
      <c r="W2537" s="13"/>
      <c r="Y2537" s="13"/>
      <c r="AB2537" s="13"/>
      <c r="AF2537" s="13"/>
      <c r="AH2537" s="13"/>
    </row>
    <row r="2538" spans="1:34" s="5" customFormat="1" ht="12.75">
      <c r="A2538" s="10"/>
      <c r="B2538" s="63"/>
      <c r="C2538" s="6"/>
      <c r="D2538" s="48"/>
      <c r="E2538" s="8"/>
      <c r="F2538" s="8"/>
      <c r="G2538" s="13"/>
      <c r="J2538" s="13"/>
      <c r="N2538" s="13"/>
      <c r="P2538" s="13"/>
      <c r="S2538" s="13"/>
      <c r="W2538" s="13"/>
      <c r="Y2538" s="13"/>
      <c r="AB2538" s="13"/>
      <c r="AF2538" s="13"/>
      <c r="AH2538" s="13"/>
    </row>
    <row r="2539" spans="1:34" s="5" customFormat="1" ht="12.75">
      <c r="A2539" s="10"/>
      <c r="B2539" s="63"/>
      <c r="C2539" s="6"/>
      <c r="D2539" s="48"/>
      <c r="E2539" s="8"/>
      <c r="F2539" s="8"/>
      <c r="G2539" s="13"/>
      <c r="J2539" s="13"/>
      <c r="N2539" s="13"/>
      <c r="P2539" s="13"/>
      <c r="S2539" s="13"/>
      <c r="W2539" s="13"/>
      <c r="Y2539" s="13"/>
      <c r="AB2539" s="13"/>
      <c r="AF2539" s="13"/>
      <c r="AH2539" s="13"/>
    </row>
    <row r="2540" spans="1:34" s="5" customFormat="1" ht="12.75">
      <c r="A2540" s="10"/>
      <c r="B2540" s="63"/>
      <c r="C2540" s="6"/>
      <c r="D2540" s="48"/>
      <c r="E2540" s="8"/>
      <c r="F2540" s="8"/>
      <c r="G2540" s="13"/>
      <c r="J2540" s="13"/>
      <c r="N2540" s="13"/>
      <c r="P2540" s="13"/>
      <c r="S2540" s="13"/>
      <c r="W2540" s="13"/>
      <c r="Y2540" s="13"/>
      <c r="AB2540" s="13"/>
      <c r="AF2540" s="13"/>
      <c r="AH2540" s="13"/>
    </row>
    <row r="2541" spans="1:34" s="5" customFormat="1" ht="12.75">
      <c r="A2541" s="10"/>
      <c r="B2541" s="63"/>
      <c r="C2541" s="6"/>
      <c r="D2541" s="48"/>
      <c r="E2541" s="8"/>
      <c r="F2541" s="8"/>
      <c r="G2541" s="13"/>
      <c r="J2541" s="13"/>
      <c r="N2541" s="13"/>
      <c r="P2541" s="13"/>
      <c r="S2541" s="13"/>
      <c r="W2541" s="13"/>
      <c r="Y2541" s="13"/>
      <c r="AB2541" s="13"/>
      <c r="AF2541" s="13"/>
      <c r="AH2541" s="13"/>
    </row>
    <row r="2542" spans="1:34" s="5" customFormat="1" ht="12.75">
      <c r="A2542" s="10"/>
      <c r="B2542" s="63"/>
      <c r="C2542" s="6"/>
      <c r="D2542" s="48"/>
      <c r="E2542" s="8"/>
      <c r="F2542" s="8"/>
      <c r="G2542" s="13"/>
      <c r="J2542" s="13"/>
      <c r="N2542" s="13"/>
      <c r="P2542" s="13"/>
      <c r="S2542" s="13"/>
      <c r="W2542" s="13"/>
      <c r="Y2542" s="13"/>
      <c r="AB2542" s="13"/>
      <c r="AF2542" s="13"/>
      <c r="AH2542" s="13"/>
    </row>
    <row r="2543" spans="1:34" s="5" customFormat="1" ht="12.75">
      <c r="A2543" s="10"/>
      <c r="B2543" s="63"/>
      <c r="C2543" s="6"/>
      <c r="D2543" s="48"/>
      <c r="E2543" s="8"/>
      <c r="F2543" s="8"/>
      <c r="G2543" s="13"/>
      <c r="J2543" s="13"/>
      <c r="N2543" s="13"/>
      <c r="P2543" s="13"/>
      <c r="S2543" s="13"/>
      <c r="W2543" s="13"/>
      <c r="Y2543" s="13"/>
      <c r="AB2543" s="13"/>
      <c r="AF2543" s="13"/>
      <c r="AH2543" s="13"/>
    </row>
    <row r="2544" spans="1:34" s="5" customFormat="1" ht="12.75">
      <c r="A2544" s="10"/>
      <c r="B2544" s="63"/>
      <c r="C2544" s="6"/>
      <c r="D2544" s="48"/>
      <c r="E2544" s="8"/>
      <c r="F2544" s="8"/>
      <c r="G2544" s="13"/>
      <c r="J2544" s="13"/>
      <c r="N2544" s="13"/>
      <c r="P2544" s="13"/>
      <c r="S2544" s="13"/>
      <c r="W2544" s="13"/>
      <c r="Y2544" s="13"/>
      <c r="AB2544" s="13"/>
      <c r="AF2544" s="13"/>
      <c r="AH2544" s="13"/>
    </row>
    <row r="2545" spans="1:34" s="5" customFormat="1" ht="12.75">
      <c r="A2545" s="10"/>
      <c r="B2545" s="63"/>
      <c r="C2545" s="6"/>
      <c r="D2545" s="48"/>
      <c r="E2545" s="8"/>
      <c r="F2545" s="8"/>
      <c r="G2545" s="13"/>
      <c r="J2545" s="13"/>
      <c r="N2545" s="13"/>
      <c r="P2545" s="13"/>
      <c r="S2545" s="13"/>
      <c r="W2545" s="13"/>
      <c r="Y2545" s="13"/>
      <c r="AB2545" s="13"/>
      <c r="AF2545" s="13"/>
      <c r="AH2545" s="13"/>
    </row>
    <row r="2546" spans="1:34" s="5" customFormat="1" ht="12.75">
      <c r="A2546" s="10"/>
      <c r="B2546" s="63"/>
      <c r="C2546" s="6"/>
      <c r="D2546" s="48"/>
      <c r="E2546" s="8"/>
      <c r="F2546" s="8"/>
      <c r="G2546" s="13"/>
      <c r="J2546" s="13"/>
      <c r="N2546" s="13"/>
      <c r="P2546" s="13"/>
      <c r="S2546" s="13"/>
      <c r="W2546" s="13"/>
      <c r="Y2546" s="13"/>
      <c r="AB2546" s="13"/>
      <c r="AF2546" s="13"/>
      <c r="AH2546" s="13"/>
    </row>
    <row r="2547" spans="1:34" s="5" customFormat="1" ht="12.75">
      <c r="A2547" s="10"/>
      <c r="B2547" s="63"/>
      <c r="C2547" s="6"/>
      <c r="D2547" s="48"/>
      <c r="E2547" s="8"/>
      <c r="F2547" s="8"/>
      <c r="G2547" s="13"/>
      <c r="J2547" s="13"/>
      <c r="N2547" s="13"/>
      <c r="P2547" s="13"/>
      <c r="S2547" s="13"/>
      <c r="W2547" s="13"/>
      <c r="Y2547" s="13"/>
      <c r="AB2547" s="13"/>
      <c r="AF2547" s="13"/>
      <c r="AH2547" s="13"/>
    </row>
    <row r="2548" spans="1:34" s="5" customFormat="1" ht="12.75">
      <c r="A2548" s="10"/>
      <c r="B2548" s="63"/>
      <c r="C2548" s="6"/>
      <c r="D2548" s="48"/>
      <c r="E2548" s="8"/>
      <c r="F2548" s="8"/>
      <c r="G2548" s="13"/>
      <c r="J2548" s="13"/>
      <c r="N2548" s="13"/>
      <c r="P2548" s="13"/>
      <c r="S2548" s="13"/>
      <c r="W2548" s="13"/>
      <c r="Y2548" s="13"/>
      <c r="AB2548" s="13"/>
      <c r="AF2548" s="13"/>
      <c r="AH2548" s="13"/>
    </row>
    <row r="2549" spans="1:34" s="5" customFormat="1" ht="12.75">
      <c r="A2549" s="10"/>
      <c r="B2549" s="63"/>
      <c r="C2549" s="6"/>
      <c r="D2549" s="48"/>
      <c r="E2549" s="8"/>
      <c r="F2549" s="8"/>
      <c r="G2549" s="13"/>
      <c r="J2549" s="13"/>
      <c r="N2549" s="13"/>
      <c r="P2549" s="13"/>
      <c r="S2549" s="13"/>
      <c r="W2549" s="13"/>
      <c r="Y2549" s="13"/>
      <c r="AB2549" s="13"/>
      <c r="AF2549" s="13"/>
      <c r="AH2549" s="13"/>
    </row>
    <row r="2550" spans="1:34" s="5" customFormat="1" ht="12.75">
      <c r="A2550" s="10"/>
      <c r="B2550" s="63"/>
      <c r="C2550" s="6"/>
      <c r="D2550" s="48"/>
      <c r="E2550" s="8"/>
      <c r="F2550" s="8"/>
      <c r="G2550" s="13"/>
      <c r="J2550" s="13"/>
      <c r="N2550" s="13"/>
      <c r="P2550" s="13"/>
      <c r="S2550" s="13"/>
      <c r="W2550" s="13"/>
      <c r="Y2550" s="13"/>
      <c r="AB2550" s="13"/>
      <c r="AF2550" s="13"/>
      <c r="AH2550" s="13"/>
    </row>
    <row r="2551" spans="1:34" s="5" customFormat="1" ht="12.75">
      <c r="A2551" s="10"/>
      <c r="B2551" s="63"/>
      <c r="C2551" s="6"/>
      <c r="D2551" s="48"/>
      <c r="E2551" s="8"/>
      <c r="F2551" s="8"/>
      <c r="G2551" s="13"/>
      <c r="J2551" s="13"/>
      <c r="N2551" s="13"/>
      <c r="P2551" s="13"/>
      <c r="S2551" s="13"/>
      <c r="W2551" s="13"/>
      <c r="Y2551" s="13"/>
      <c r="AB2551" s="13"/>
      <c r="AF2551" s="13"/>
      <c r="AH2551" s="13"/>
    </row>
    <row r="2552" spans="1:34" s="5" customFormat="1" ht="12.75">
      <c r="A2552" s="10"/>
      <c r="B2552" s="63"/>
      <c r="C2552" s="6"/>
      <c r="D2552" s="48"/>
      <c r="E2552" s="8"/>
      <c r="F2552" s="8"/>
      <c r="G2552" s="13"/>
      <c r="J2552" s="13"/>
      <c r="N2552" s="13"/>
      <c r="P2552" s="13"/>
      <c r="S2552" s="13"/>
      <c r="W2552" s="13"/>
      <c r="Y2552" s="13"/>
      <c r="AB2552" s="13"/>
      <c r="AF2552" s="13"/>
      <c r="AH2552" s="13"/>
    </row>
    <row r="2553" spans="1:34" s="5" customFormat="1" ht="12.75">
      <c r="A2553" s="10"/>
      <c r="B2553" s="63"/>
      <c r="C2553" s="6"/>
      <c r="D2553" s="48"/>
      <c r="E2553" s="8"/>
      <c r="F2553" s="8"/>
      <c r="G2553" s="13"/>
      <c r="J2553" s="13"/>
      <c r="N2553" s="13"/>
      <c r="P2553" s="13"/>
      <c r="S2553" s="13"/>
      <c r="W2553" s="13"/>
      <c r="Y2553" s="13"/>
      <c r="AB2553" s="13"/>
      <c r="AF2553" s="13"/>
      <c r="AH2553" s="13"/>
    </row>
    <row r="2554" spans="1:34" s="5" customFormat="1" ht="12.75">
      <c r="A2554" s="10"/>
      <c r="B2554" s="63"/>
      <c r="C2554" s="6"/>
      <c r="D2554" s="48"/>
      <c r="E2554" s="8"/>
      <c r="F2554" s="8"/>
      <c r="G2554" s="13"/>
      <c r="J2554" s="13"/>
      <c r="N2554" s="13"/>
      <c r="P2554" s="13"/>
      <c r="S2554" s="13"/>
      <c r="W2554" s="13"/>
      <c r="Y2554" s="13"/>
      <c r="AB2554" s="13"/>
      <c r="AF2554" s="13"/>
      <c r="AH2554" s="13"/>
    </row>
    <row r="2555" spans="1:34" s="5" customFormat="1" ht="12.75">
      <c r="A2555" s="10"/>
      <c r="B2555" s="63"/>
      <c r="C2555" s="6"/>
      <c r="D2555" s="48"/>
      <c r="E2555" s="8"/>
      <c r="F2555" s="8"/>
      <c r="G2555" s="13"/>
      <c r="J2555" s="13"/>
      <c r="N2555" s="13"/>
      <c r="P2555" s="13"/>
      <c r="S2555" s="13"/>
      <c r="W2555" s="13"/>
      <c r="Y2555" s="13"/>
      <c r="AB2555" s="13"/>
      <c r="AF2555" s="13"/>
      <c r="AH2555" s="13"/>
    </row>
    <row r="2556" spans="1:34" s="5" customFormat="1" ht="12.75">
      <c r="A2556" s="10"/>
      <c r="B2556" s="63"/>
      <c r="C2556" s="6"/>
      <c r="D2556" s="48"/>
      <c r="E2556" s="8"/>
      <c r="F2556" s="8"/>
      <c r="G2556" s="13"/>
      <c r="J2556" s="13"/>
      <c r="N2556" s="13"/>
      <c r="P2556" s="13"/>
      <c r="S2556" s="13"/>
      <c r="W2556" s="13"/>
      <c r="Y2556" s="13"/>
      <c r="AB2556" s="13"/>
      <c r="AF2556" s="13"/>
      <c r="AH2556" s="13"/>
    </row>
    <row r="2557" spans="1:34" s="5" customFormat="1" ht="12.75">
      <c r="A2557" s="10"/>
      <c r="B2557" s="63"/>
      <c r="C2557" s="6"/>
      <c r="D2557" s="48"/>
      <c r="E2557" s="8"/>
      <c r="F2557" s="8"/>
      <c r="G2557" s="13"/>
      <c r="J2557" s="13"/>
      <c r="N2557" s="13"/>
      <c r="P2557" s="13"/>
      <c r="S2557" s="13"/>
      <c r="W2557" s="13"/>
      <c r="Y2557" s="13"/>
      <c r="AB2557" s="13"/>
      <c r="AF2557" s="13"/>
      <c r="AH2557" s="13"/>
    </row>
    <row r="2558" spans="1:34" s="5" customFormat="1" ht="12.75">
      <c r="A2558" s="10"/>
      <c r="B2558" s="63"/>
      <c r="C2558" s="6"/>
      <c r="D2558" s="48"/>
      <c r="E2558" s="8"/>
      <c r="F2558" s="8"/>
      <c r="G2558" s="13"/>
      <c r="J2558" s="13"/>
      <c r="N2558" s="13"/>
      <c r="P2558" s="13"/>
      <c r="S2558" s="13"/>
      <c r="W2558" s="13"/>
      <c r="Y2558" s="13"/>
      <c r="AB2558" s="13"/>
      <c r="AF2558" s="13"/>
      <c r="AH2558" s="13"/>
    </row>
    <row r="2559" spans="1:34" s="5" customFormat="1" ht="12.75">
      <c r="A2559" s="10"/>
      <c r="B2559" s="63"/>
      <c r="C2559" s="6"/>
      <c r="D2559" s="48"/>
      <c r="E2559" s="8"/>
      <c r="F2559" s="8"/>
      <c r="G2559" s="13"/>
      <c r="J2559" s="13"/>
      <c r="N2559" s="13"/>
      <c r="P2559" s="13"/>
      <c r="S2559" s="13"/>
      <c r="W2559" s="13"/>
      <c r="Y2559" s="13"/>
      <c r="AB2559" s="13"/>
      <c r="AF2559" s="13"/>
      <c r="AH2559" s="13"/>
    </row>
    <row r="2560" spans="1:34" s="5" customFormat="1" ht="12.75">
      <c r="A2560" s="10"/>
      <c r="B2560" s="63"/>
      <c r="C2560" s="6"/>
      <c r="D2560" s="48"/>
      <c r="E2560" s="8"/>
      <c r="F2560" s="8"/>
      <c r="G2560" s="13"/>
      <c r="J2560" s="13"/>
      <c r="N2560" s="13"/>
      <c r="P2560" s="13"/>
      <c r="S2560" s="13"/>
      <c r="W2560" s="13"/>
      <c r="Y2560" s="13"/>
      <c r="AB2560" s="13"/>
      <c r="AF2560" s="13"/>
      <c r="AH2560" s="13"/>
    </row>
    <row r="2561" spans="1:34" s="5" customFormat="1" ht="12.75">
      <c r="A2561" s="10"/>
      <c r="B2561" s="63"/>
      <c r="C2561" s="6"/>
      <c r="D2561" s="48"/>
      <c r="E2561" s="8"/>
      <c r="F2561" s="8"/>
      <c r="G2561" s="13"/>
      <c r="J2561" s="13"/>
      <c r="N2561" s="13"/>
      <c r="P2561" s="13"/>
      <c r="S2561" s="13"/>
      <c r="W2561" s="13"/>
      <c r="Y2561" s="13"/>
      <c r="AB2561" s="13"/>
      <c r="AF2561" s="13"/>
      <c r="AH2561" s="13"/>
    </row>
    <row r="2562" spans="1:34" s="5" customFormat="1" ht="12.75">
      <c r="A2562" s="10"/>
      <c r="B2562" s="63"/>
      <c r="C2562" s="6"/>
      <c r="D2562" s="48"/>
      <c r="E2562" s="8"/>
      <c r="F2562" s="8"/>
      <c r="G2562" s="13"/>
      <c r="J2562" s="13"/>
      <c r="N2562" s="13"/>
      <c r="P2562" s="13"/>
      <c r="S2562" s="13"/>
      <c r="W2562" s="13"/>
      <c r="Y2562" s="13"/>
      <c r="AB2562" s="13"/>
      <c r="AF2562" s="13"/>
      <c r="AH2562" s="13"/>
    </row>
    <row r="2563" spans="1:34" s="5" customFormat="1" ht="12.75">
      <c r="A2563" s="10"/>
      <c r="B2563" s="63"/>
      <c r="C2563" s="6"/>
      <c r="D2563" s="48"/>
      <c r="E2563" s="8"/>
      <c r="F2563" s="8"/>
      <c r="G2563" s="13"/>
      <c r="J2563" s="13"/>
      <c r="N2563" s="13"/>
      <c r="P2563" s="13"/>
      <c r="S2563" s="13"/>
      <c r="W2563" s="13"/>
      <c r="Y2563" s="13"/>
      <c r="AB2563" s="13"/>
      <c r="AF2563" s="13"/>
      <c r="AH2563" s="13"/>
    </row>
    <row r="2564" spans="1:34" s="5" customFormat="1" ht="12.75">
      <c r="A2564" s="10"/>
      <c r="B2564" s="63"/>
      <c r="C2564" s="6"/>
      <c r="D2564" s="48"/>
      <c r="E2564" s="8"/>
      <c r="F2564" s="8"/>
      <c r="G2564" s="13"/>
      <c r="J2564" s="13"/>
      <c r="N2564" s="13"/>
      <c r="P2564" s="13"/>
      <c r="S2564" s="13"/>
      <c r="W2564" s="13"/>
      <c r="Y2564" s="13"/>
      <c r="AB2564" s="13"/>
      <c r="AF2564" s="13"/>
      <c r="AH2564" s="13"/>
    </row>
    <row r="2565" spans="1:34" s="5" customFormat="1" ht="12.75">
      <c r="A2565" s="10"/>
      <c r="B2565" s="63"/>
      <c r="C2565" s="6"/>
      <c r="D2565" s="48"/>
      <c r="E2565" s="8"/>
      <c r="F2565" s="8"/>
      <c r="G2565" s="13"/>
      <c r="J2565" s="13"/>
      <c r="N2565" s="13"/>
      <c r="P2565" s="13"/>
      <c r="S2565" s="13"/>
      <c r="W2565" s="13"/>
      <c r="Y2565" s="13"/>
      <c r="AB2565" s="13"/>
      <c r="AF2565" s="13"/>
      <c r="AH2565" s="13"/>
    </row>
    <row r="2566" spans="1:34" s="5" customFormat="1" ht="12.75">
      <c r="A2566" s="10"/>
      <c r="B2566" s="63"/>
      <c r="C2566" s="6"/>
      <c r="D2566" s="48"/>
      <c r="E2566" s="8"/>
      <c r="F2566" s="8"/>
      <c r="G2566" s="13"/>
      <c r="J2566" s="13"/>
      <c r="N2566" s="13"/>
      <c r="P2566" s="13"/>
      <c r="S2566" s="13"/>
      <c r="W2566" s="13"/>
      <c r="Y2566" s="13"/>
      <c r="AB2566" s="13"/>
      <c r="AF2566" s="13"/>
      <c r="AH2566" s="13"/>
    </row>
    <row r="2567" spans="1:34" s="5" customFormat="1" ht="12.75">
      <c r="A2567" s="10"/>
      <c r="B2567" s="63"/>
      <c r="C2567" s="6"/>
      <c r="D2567" s="48"/>
      <c r="E2567" s="8"/>
      <c r="F2567" s="8"/>
      <c r="G2567" s="13"/>
      <c r="J2567" s="13"/>
      <c r="N2567" s="13"/>
      <c r="P2567" s="13"/>
      <c r="S2567" s="13"/>
      <c r="W2567" s="13"/>
      <c r="Y2567" s="13"/>
      <c r="AB2567" s="13"/>
      <c r="AF2567" s="13"/>
      <c r="AH2567" s="13"/>
    </row>
    <row r="2568" spans="1:34" s="5" customFormat="1" ht="12.75">
      <c r="A2568" s="10"/>
      <c r="B2568" s="63"/>
      <c r="C2568" s="6"/>
      <c r="D2568" s="48"/>
      <c r="E2568" s="8"/>
      <c r="F2568" s="8"/>
      <c r="G2568" s="13"/>
      <c r="J2568" s="13"/>
      <c r="N2568" s="13"/>
      <c r="P2568" s="13"/>
      <c r="S2568" s="13"/>
      <c r="W2568" s="13"/>
      <c r="Y2568" s="13"/>
      <c r="AB2568" s="13"/>
      <c r="AF2568" s="13"/>
      <c r="AH2568" s="13"/>
    </row>
    <row r="2569" spans="1:34" s="5" customFormat="1" ht="12.75">
      <c r="A2569" s="10"/>
      <c r="B2569" s="63"/>
      <c r="C2569" s="6"/>
      <c r="D2569" s="48"/>
      <c r="E2569" s="8"/>
      <c r="F2569" s="8"/>
      <c r="G2569" s="13"/>
      <c r="J2569" s="13"/>
      <c r="N2569" s="13"/>
      <c r="P2569" s="13"/>
      <c r="S2569" s="13"/>
      <c r="W2569" s="13"/>
      <c r="Y2569" s="13"/>
      <c r="AB2569" s="13"/>
      <c r="AF2569" s="13"/>
      <c r="AH2569" s="13"/>
    </row>
    <row r="2570" spans="1:34" s="5" customFormat="1" ht="12.75">
      <c r="A2570" s="10"/>
      <c r="B2570" s="63"/>
      <c r="C2570" s="6"/>
      <c r="D2570" s="48"/>
      <c r="E2570" s="8"/>
      <c r="F2570" s="8"/>
      <c r="G2570" s="13"/>
      <c r="J2570" s="13"/>
      <c r="N2570" s="13"/>
      <c r="P2570" s="13"/>
      <c r="S2570" s="13"/>
      <c r="W2570" s="13"/>
      <c r="Y2570" s="13"/>
      <c r="AB2570" s="13"/>
      <c r="AF2570" s="13"/>
      <c r="AH2570" s="13"/>
    </row>
    <row r="2571" spans="1:34" s="5" customFormat="1" ht="12.75">
      <c r="A2571" s="10"/>
      <c r="B2571" s="63"/>
      <c r="C2571" s="6"/>
      <c r="D2571" s="48"/>
      <c r="E2571" s="8"/>
      <c r="F2571" s="8"/>
      <c r="G2571" s="13"/>
      <c r="J2571" s="13"/>
      <c r="N2571" s="13"/>
      <c r="P2571" s="13"/>
      <c r="S2571" s="13"/>
      <c r="W2571" s="13"/>
      <c r="Y2571" s="13"/>
      <c r="AB2571" s="13"/>
      <c r="AF2571" s="13"/>
      <c r="AH2571" s="13"/>
    </row>
    <row r="2572" spans="1:34" s="5" customFormat="1" ht="12.75">
      <c r="A2572" s="10"/>
      <c r="B2572" s="63"/>
      <c r="C2572" s="6"/>
      <c r="D2572" s="48"/>
      <c r="E2572" s="8"/>
      <c r="F2572" s="8"/>
      <c r="G2572" s="13"/>
      <c r="J2572" s="13"/>
      <c r="N2572" s="13"/>
      <c r="P2572" s="13"/>
      <c r="S2572" s="13"/>
      <c r="W2572" s="13"/>
      <c r="Y2572" s="13"/>
      <c r="AB2572" s="13"/>
      <c r="AF2572" s="13"/>
      <c r="AH2572" s="13"/>
    </row>
    <row r="2573" spans="1:34" s="5" customFormat="1" ht="12.75">
      <c r="A2573" s="10"/>
      <c r="B2573" s="63"/>
      <c r="C2573" s="6"/>
      <c r="D2573" s="48"/>
      <c r="E2573" s="8"/>
      <c r="F2573" s="8"/>
      <c r="G2573" s="13"/>
      <c r="J2573" s="13"/>
      <c r="N2573" s="13"/>
      <c r="P2573" s="13"/>
      <c r="S2573" s="13"/>
      <c r="W2573" s="13"/>
      <c r="Y2573" s="13"/>
      <c r="AB2573" s="13"/>
      <c r="AF2573" s="13"/>
      <c r="AH2573" s="13"/>
    </row>
    <row r="2574" spans="1:34" s="5" customFormat="1" ht="12.75">
      <c r="A2574" s="10"/>
      <c r="B2574" s="63"/>
      <c r="C2574" s="6"/>
      <c r="D2574" s="48"/>
      <c r="E2574" s="8"/>
      <c r="F2574" s="8"/>
      <c r="G2574" s="13"/>
      <c r="J2574" s="13"/>
      <c r="N2574" s="13"/>
      <c r="P2574" s="13"/>
      <c r="S2574" s="13"/>
      <c r="W2574" s="13"/>
      <c r="Y2574" s="13"/>
      <c r="AB2574" s="13"/>
      <c r="AF2574" s="13"/>
      <c r="AH2574" s="13"/>
    </row>
    <row r="2575" spans="1:34" s="5" customFormat="1" ht="12.75">
      <c r="A2575" s="10"/>
      <c r="B2575" s="63"/>
      <c r="C2575" s="6"/>
      <c r="D2575" s="48"/>
      <c r="E2575" s="8"/>
      <c r="F2575" s="8"/>
      <c r="G2575" s="13"/>
      <c r="J2575" s="13"/>
      <c r="N2575" s="13"/>
      <c r="P2575" s="13"/>
      <c r="S2575" s="13"/>
      <c r="W2575" s="13"/>
      <c r="Y2575" s="13"/>
      <c r="AB2575" s="13"/>
      <c r="AF2575" s="13"/>
      <c r="AH2575" s="13"/>
    </row>
    <row r="2576" spans="1:34" s="5" customFormat="1" ht="12.75">
      <c r="A2576" s="10"/>
      <c r="B2576" s="63"/>
      <c r="C2576" s="6"/>
      <c r="D2576" s="48"/>
      <c r="E2576" s="8"/>
      <c r="F2576" s="8"/>
      <c r="G2576" s="13"/>
      <c r="J2576" s="13"/>
      <c r="N2576" s="13"/>
      <c r="P2576" s="13"/>
      <c r="S2576" s="13"/>
      <c r="W2576" s="13"/>
      <c r="Y2576" s="13"/>
      <c r="AB2576" s="13"/>
      <c r="AF2576" s="13"/>
      <c r="AH2576" s="13"/>
    </row>
    <row r="2577" spans="1:34" s="5" customFormat="1" ht="12.75">
      <c r="A2577" s="10"/>
      <c r="B2577" s="63"/>
      <c r="C2577" s="6"/>
      <c r="D2577" s="48"/>
      <c r="E2577" s="8"/>
      <c r="F2577" s="8"/>
      <c r="G2577" s="13"/>
      <c r="J2577" s="13"/>
      <c r="N2577" s="13"/>
      <c r="P2577" s="13"/>
      <c r="S2577" s="13"/>
      <c r="W2577" s="13"/>
      <c r="Y2577" s="13"/>
      <c r="AB2577" s="13"/>
      <c r="AF2577" s="13"/>
      <c r="AH2577" s="13"/>
    </row>
    <row r="2578" spans="1:34" s="5" customFormat="1" ht="12.75">
      <c r="A2578" s="10"/>
      <c r="B2578" s="63"/>
      <c r="C2578" s="6"/>
      <c r="D2578" s="48"/>
      <c r="E2578" s="8"/>
      <c r="F2578" s="8"/>
      <c r="G2578" s="13"/>
      <c r="J2578" s="13"/>
      <c r="N2578" s="13"/>
      <c r="P2578" s="13"/>
      <c r="S2578" s="13"/>
      <c r="W2578" s="13"/>
      <c r="Y2578" s="13"/>
      <c r="AB2578" s="13"/>
      <c r="AF2578" s="13"/>
      <c r="AH2578" s="13"/>
    </row>
    <row r="2579" spans="1:34" s="5" customFormat="1" ht="12.75">
      <c r="A2579" s="10"/>
      <c r="B2579" s="63"/>
      <c r="C2579" s="6"/>
      <c r="D2579" s="48"/>
      <c r="E2579" s="8"/>
      <c r="F2579" s="8"/>
      <c r="G2579" s="13"/>
      <c r="J2579" s="13"/>
      <c r="N2579" s="13"/>
      <c r="P2579" s="13"/>
      <c r="S2579" s="13"/>
      <c r="W2579" s="13"/>
      <c r="Y2579" s="13"/>
      <c r="AB2579" s="13"/>
      <c r="AF2579" s="13"/>
      <c r="AH2579" s="13"/>
    </row>
    <row r="2580" spans="1:34" s="5" customFormat="1" ht="12.75">
      <c r="A2580" s="10"/>
      <c r="B2580" s="63"/>
      <c r="C2580" s="6"/>
      <c r="D2580" s="48"/>
      <c r="E2580" s="8"/>
      <c r="F2580" s="8"/>
      <c r="G2580" s="13"/>
      <c r="J2580" s="13"/>
      <c r="N2580" s="13"/>
      <c r="P2580" s="13"/>
      <c r="S2580" s="13"/>
      <c r="W2580" s="13"/>
      <c r="Y2580" s="13"/>
      <c r="AB2580" s="13"/>
      <c r="AF2580" s="13"/>
      <c r="AH2580" s="13"/>
    </row>
    <row r="2581" spans="1:34" s="5" customFormat="1" ht="12.75">
      <c r="A2581" s="10"/>
      <c r="B2581" s="63"/>
      <c r="C2581" s="6"/>
      <c r="D2581" s="48"/>
      <c r="E2581" s="8"/>
      <c r="F2581" s="8"/>
      <c r="G2581" s="13"/>
      <c r="J2581" s="13"/>
      <c r="N2581" s="13"/>
      <c r="P2581" s="13"/>
      <c r="S2581" s="13"/>
      <c r="W2581" s="13"/>
      <c r="Y2581" s="13"/>
      <c r="AB2581" s="13"/>
      <c r="AF2581" s="13"/>
      <c r="AH2581" s="13"/>
    </row>
    <row r="2582" spans="1:34" s="5" customFormat="1" ht="12.75">
      <c r="A2582" s="10"/>
      <c r="B2582" s="63"/>
      <c r="C2582" s="6"/>
      <c r="D2582" s="48"/>
      <c r="E2582" s="8"/>
      <c r="F2582" s="8"/>
      <c r="G2582" s="13"/>
      <c r="J2582" s="13"/>
      <c r="N2582" s="13"/>
      <c r="P2582" s="13"/>
      <c r="S2582" s="13"/>
      <c r="W2582" s="13"/>
      <c r="Y2582" s="13"/>
      <c r="AB2582" s="13"/>
      <c r="AF2582" s="13"/>
      <c r="AH2582" s="13"/>
    </row>
    <row r="2583" spans="1:34" s="5" customFormat="1" ht="12.75">
      <c r="A2583" s="10"/>
      <c r="B2583" s="63"/>
      <c r="C2583" s="6"/>
      <c r="D2583" s="48"/>
      <c r="E2583" s="8"/>
      <c r="F2583" s="8"/>
      <c r="G2583" s="13"/>
      <c r="J2583" s="13"/>
      <c r="N2583" s="13"/>
      <c r="P2583" s="13"/>
      <c r="S2583" s="13"/>
      <c r="W2583" s="13"/>
      <c r="Y2583" s="13"/>
      <c r="AB2583" s="13"/>
      <c r="AF2583" s="13"/>
      <c r="AH2583" s="13"/>
    </row>
    <row r="2584" spans="1:34" s="5" customFormat="1" ht="12.75">
      <c r="A2584" s="10"/>
      <c r="B2584" s="63"/>
      <c r="C2584" s="6"/>
      <c r="D2584" s="48"/>
      <c r="E2584" s="8"/>
      <c r="F2584" s="8"/>
      <c r="G2584" s="13"/>
      <c r="J2584" s="13"/>
      <c r="N2584" s="13"/>
      <c r="P2584" s="13"/>
      <c r="S2584" s="13"/>
      <c r="W2584" s="13"/>
      <c r="Y2584" s="13"/>
      <c r="AB2584" s="13"/>
      <c r="AF2584" s="13"/>
      <c r="AH2584" s="13"/>
    </row>
    <row r="2585" spans="1:34" s="5" customFormat="1" ht="12.75">
      <c r="A2585" s="10"/>
      <c r="B2585" s="63"/>
      <c r="C2585" s="6"/>
      <c r="D2585" s="48"/>
      <c r="E2585" s="8"/>
      <c r="F2585" s="8"/>
      <c r="G2585" s="13"/>
      <c r="J2585" s="13"/>
      <c r="N2585" s="13"/>
      <c r="P2585" s="13"/>
      <c r="S2585" s="13"/>
      <c r="W2585" s="13"/>
      <c r="Y2585" s="13"/>
      <c r="AB2585" s="13"/>
      <c r="AF2585" s="13"/>
      <c r="AH2585" s="13"/>
    </row>
    <row r="2586" spans="1:34" s="5" customFormat="1" ht="12.75">
      <c r="A2586" s="10"/>
      <c r="B2586" s="63"/>
      <c r="C2586" s="6"/>
      <c r="D2586" s="48"/>
      <c r="E2586" s="8"/>
      <c r="F2586" s="8"/>
      <c r="G2586" s="13"/>
      <c r="J2586" s="13"/>
      <c r="N2586" s="13"/>
      <c r="P2586" s="13"/>
      <c r="S2586" s="13"/>
      <c r="W2586" s="13"/>
      <c r="Y2586" s="13"/>
      <c r="AB2586" s="13"/>
      <c r="AF2586" s="13"/>
      <c r="AH2586" s="13"/>
    </row>
    <row r="2587" spans="1:34" s="5" customFormat="1" ht="12.75">
      <c r="A2587" s="10"/>
      <c r="B2587" s="63"/>
      <c r="C2587" s="6"/>
      <c r="D2587" s="48"/>
      <c r="E2587" s="8"/>
      <c r="F2587" s="8"/>
      <c r="G2587" s="13"/>
      <c r="J2587" s="13"/>
      <c r="N2587" s="13"/>
      <c r="P2587" s="13"/>
      <c r="S2587" s="13"/>
      <c r="W2587" s="13"/>
      <c r="Y2587" s="13"/>
      <c r="AB2587" s="13"/>
      <c r="AF2587" s="13"/>
      <c r="AH2587" s="13"/>
    </row>
    <row r="2588" spans="1:34" s="5" customFormat="1" ht="12.75">
      <c r="A2588" s="10"/>
      <c r="B2588" s="63"/>
      <c r="C2588" s="6"/>
      <c r="D2588" s="48"/>
      <c r="E2588" s="8"/>
      <c r="F2588" s="8"/>
      <c r="G2588" s="13"/>
      <c r="J2588" s="13"/>
      <c r="N2588" s="13"/>
      <c r="P2588" s="13"/>
      <c r="S2588" s="13"/>
      <c r="W2588" s="13"/>
      <c r="Y2588" s="13"/>
      <c r="AB2588" s="13"/>
      <c r="AF2588" s="13"/>
      <c r="AH2588" s="13"/>
    </row>
    <row r="2589" spans="1:34" s="5" customFormat="1" ht="12.75">
      <c r="A2589" s="10"/>
      <c r="B2589" s="63"/>
      <c r="C2589" s="6"/>
      <c r="D2589" s="48"/>
      <c r="E2589" s="8"/>
      <c r="F2589" s="8"/>
      <c r="G2589" s="13"/>
      <c r="J2589" s="13"/>
      <c r="N2589" s="13"/>
      <c r="P2589" s="13"/>
      <c r="S2589" s="13"/>
      <c r="W2589" s="13"/>
      <c r="Y2589" s="13"/>
      <c r="AB2589" s="13"/>
      <c r="AF2589" s="13"/>
      <c r="AH2589" s="13"/>
    </row>
    <row r="2590" spans="1:34" s="5" customFormat="1" ht="12.75">
      <c r="A2590" s="10"/>
      <c r="B2590" s="63"/>
      <c r="C2590" s="6"/>
      <c r="D2590" s="48"/>
      <c r="E2590" s="8"/>
      <c r="F2590" s="8"/>
      <c r="G2590" s="13"/>
      <c r="J2590" s="13"/>
      <c r="N2590" s="13"/>
      <c r="P2590" s="13"/>
      <c r="S2590" s="13"/>
      <c r="W2590" s="13"/>
      <c r="Y2590" s="13"/>
      <c r="AB2590" s="13"/>
      <c r="AF2590" s="13"/>
      <c r="AH2590" s="13"/>
    </row>
    <row r="2591" spans="1:34" s="5" customFormat="1" ht="12.75">
      <c r="A2591" s="10"/>
      <c r="B2591" s="63"/>
      <c r="C2591" s="6"/>
      <c r="D2591" s="48"/>
      <c r="E2591" s="8"/>
      <c r="F2591" s="8"/>
      <c r="G2591" s="13"/>
      <c r="J2591" s="13"/>
      <c r="N2591" s="13"/>
      <c r="P2591" s="13"/>
      <c r="S2591" s="13"/>
      <c r="W2591" s="13"/>
      <c r="Y2591" s="13"/>
      <c r="AB2591" s="13"/>
      <c r="AF2591" s="13"/>
      <c r="AH2591" s="13"/>
    </row>
    <row r="2592" spans="1:34" s="5" customFormat="1" ht="12.75">
      <c r="A2592" s="10"/>
      <c r="B2592" s="63"/>
      <c r="C2592" s="6"/>
      <c r="D2592" s="48"/>
      <c r="E2592" s="8"/>
      <c r="F2592" s="8"/>
      <c r="G2592" s="13"/>
      <c r="J2592" s="13"/>
      <c r="N2592" s="13"/>
      <c r="P2592" s="13"/>
      <c r="S2592" s="13"/>
      <c r="W2592" s="13"/>
      <c r="Y2592" s="13"/>
      <c r="AB2592" s="13"/>
      <c r="AF2592" s="13"/>
      <c r="AH2592" s="13"/>
    </row>
    <row r="2593" spans="1:34" s="5" customFormat="1" ht="12.75">
      <c r="A2593" s="10"/>
      <c r="B2593" s="63"/>
      <c r="C2593" s="6"/>
      <c r="D2593" s="48"/>
      <c r="E2593" s="8"/>
      <c r="F2593" s="8"/>
      <c r="G2593" s="13"/>
      <c r="J2593" s="13"/>
      <c r="N2593" s="13"/>
      <c r="P2593" s="13"/>
      <c r="S2593" s="13"/>
      <c r="W2593" s="13"/>
      <c r="Y2593" s="13"/>
      <c r="AB2593" s="13"/>
      <c r="AF2593" s="13"/>
      <c r="AH2593" s="13"/>
    </row>
    <row r="2594" spans="1:34" s="5" customFormat="1" ht="12.75">
      <c r="A2594" s="10"/>
      <c r="B2594" s="63"/>
      <c r="C2594" s="6"/>
      <c r="D2594" s="48"/>
      <c r="E2594" s="8"/>
      <c r="F2594" s="8"/>
      <c r="G2594" s="13"/>
      <c r="J2594" s="13"/>
      <c r="N2594" s="13"/>
      <c r="P2594" s="13"/>
      <c r="S2594" s="13"/>
      <c r="W2594" s="13"/>
      <c r="Y2594" s="13"/>
      <c r="AB2594" s="13"/>
      <c r="AF2594" s="13"/>
      <c r="AH2594" s="13"/>
    </row>
    <row r="2595" spans="1:34" s="5" customFormat="1" ht="12.75">
      <c r="A2595" s="10"/>
      <c r="B2595" s="63"/>
      <c r="C2595" s="6"/>
      <c r="D2595" s="48"/>
      <c r="E2595" s="8"/>
      <c r="F2595" s="8"/>
      <c r="G2595" s="13"/>
      <c r="J2595" s="13"/>
      <c r="N2595" s="13"/>
      <c r="P2595" s="13"/>
      <c r="S2595" s="13"/>
      <c r="W2595" s="13"/>
      <c r="Y2595" s="13"/>
      <c r="AB2595" s="13"/>
      <c r="AF2595" s="13"/>
      <c r="AH2595" s="13"/>
    </row>
    <row r="2596" spans="1:34" s="5" customFormat="1" ht="12.75">
      <c r="A2596" s="10"/>
      <c r="B2596" s="63"/>
      <c r="C2596" s="6"/>
      <c r="D2596" s="48"/>
      <c r="E2596" s="8"/>
      <c r="F2596" s="8"/>
      <c r="G2596" s="13"/>
      <c r="J2596" s="13"/>
      <c r="N2596" s="13"/>
      <c r="P2596" s="13"/>
      <c r="S2596" s="13"/>
      <c r="W2596" s="13"/>
      <c r="Y2596" s="13"/>
      <c r="AB2596" s="13"/>
      <c r="AF2596" s="13"/>
      <c r="AH2596" s="13"/>
    </row>
    <row r="2597" spans="1:34" s="5" customFormat="1" ht="12.75">
      <c r="A2597" s="10"/>
      <c r="B2597" s="63"/>
      <c r="C2597" s="6"/>
      <c r="D2597" s="48"/>
      <c r="E2597" s="8"/>
      <c r="F2597" s="8"/>
      <c r="G2597" s="13"/>
      <c r="J2597" s="13"/>
      <c r="N2597" s="13"/>
      <c r="P2597" s="13"/>
      <c r="S2597" s="13"/>
      <c r="W2597" s="13"/>
      <c r="Y2597" s="13"/>
      <c r="AB2597" s="13"/>
      <c r="AF2597" s="13"/>
      <c r="AH2597" s="13"/>
    </row>
    <row r="2598" spans="1:34" s="5" customFormat="1" ht="12.75">
      <c r="A2598" s="10"/>
      <c r="B2598" s="63"/>
      <c r="C2598" s="6"/>
      <c r="D2598" s="48"/>
      <c r="E2598" s="8"/>
      <c r="F2598" s="8"/>
      <c r="G2598" s="13"/>
      <c r="J2598" s="13"/>
      <c r="N2598" s="13"/>
      <c r="P2598" s="13"/>
      <c r="S2598" s="13"/>
      <c r="W2598" s="13"/>
      <c r="Y2598" s="13"/>
      <c r="AB2598" s="13"/>
      <c r="AF2598" s="13"/>
      <c r="AH2598" s="13"/>
    </row>
    <row r="2599" spans="1:34" s="5" customFormat="1" ht="12.75">
      <c r="A2599" s="10"/>
      <c r="B2599" s="63"/>
      <c r="C2599" s="6"/>
      <c r="D2599" s="48"/>
      <c r="E2599" s="8"/>
      <c r="F2599" s="8"/>
      <c r="G2599" s="13"/>
      <c r="J2599" s="13"/>
      <c r="N2599" s="13"/>
      <c r="P2599" s="13"/>
      <c r="S2599" s="13"/>
      <c r="W2599" s="13"/>
      <c r="Y2599" s="13"/>
      <c r="AB2599" s="13"/>
      <c r="AF2599" s="13"/>
      <c r="AH2599" s="13"/>
    </row>
    <row r="2600" spans="1:34" s="5" customFormat="1" ht="12.75">
      <c r="A2600" s="10"/>
      <c r="B2600" s="63"/>
      <c r="C2600" s="6"/>
      <c r="D2600" s="48"/>
      <c r="E2600" s="8"/>
      <c r="F2600" s="8"/>
      <c r="G2600" s="13"/>
      <c r="J2600" s="13"/>
      <c r="N2600" s="13"/>
      <c r="P2600" s="13"/>
      <c r="S2600" s="13"/>
      <c r="W2600" s="13"/>
      <c r="Y2600" s="13"/>
      <c r="AB2600" s="13"/>
      <c r="AF2600" s="13"/>
      <c r="AH2600" s="13"/>
    </row>
    <row r="2601" spans="1:34" s="5" customFormat="1" ht="12.75">
      <c r="A2601" s="10"/>
      <c r="B2601" s="63"/>
      <c r="C2601" s="6"/>
      <c r="D2601" s="48"/>
      <c r="E2601" s="8"/>
      <c r="F2601" s="8"/>
      <c r="G2601" s="13"/>
      <c r="J2601" s="13"/>
      <c r="N2601" s="13"/>
      <c r="P2601" s="13"/>
      <c r="S2601" s="13"/>
      <c r="W2601" s="13"/>
      <c r="Y2601" s="13"/>
      <c r="AB2601" s="13"/>
      <c r="AF2601" s="13"/>
      <c r="AH2601" s="13"/>
    </row>
    <row r="2602" spans="1:34" s="5" customFormat="1" ht="12.75">
      <c r="A2602" s="10"/>
      <c r="B2602" s="63"/>
      <c r="C2602" s="6"/>
      <c r="D2602" s="48"/>
      <c r="E2602" s="8"/>
      <c r="F2602" s="8"/>
      <c r="G2602" s="13"/>
      <c r="J2602" s="13"/>
      <c r="N2602" s="13"/>
      <c r="P2602" s="13"/>
      <c r="S2602" s="13"/>
      <c r="W2602" s="13"/>
      <c r="Y2602" s="13"/>
      <c r="AB2602" s="13"/>
      <c r="AF2602" s="13"/>
      <c r="AH2602" s="13"/>
    </row>
    <row r="2603" spans="1:34" s="5" customFormat="1" ht="12.75">
      <c r="A2603" s="10"/>
      <c r="B2603" s="63"/>
      <c r="C2603" s="6"/>
      <c r="D2603" s="48"/>
      <c r="E2603" s="8"/>
      <c r="F2603" s="8"/>
      <c r="G2603" s="13"/>
      <c r="J2603" s="13"/>
      <c r="N2603" s="13"/>
      <c r="P2603" s="13"/>
      <c r="S2603" s="13"/>
      <c r="W2603" s="13"/>
      <c r="Y2603" s="13"/>
      <c r="AB2603" s="13"/>
      <c r="AF2603" s="13"/>
      <c r="AH2603" s="13"/>
    </row>
    <row r="2604" spans="1:34" s="5" customFormat="1" ht="12.75">
      <c r="A2604" s="10"/>
      <c r="B2604" s="63"/>
      <c r="C2604" s="6"/>
      <c r="D2604" s="48"/>
      <c r="E2604" s="8"/>
      <c r="F2604" s="8"/>
      <c r="G2604" s="13"/>
      <c r="J2604" s="13"/>
      <c r="N2604" s="13"/>
      <c r="P2604" s="13"/>
      <c r="S2604" s="13"/>
      <c r="W2604" s="13"/>
      <c r="Y2604" s="13"/>
      <c r="AB2604" s="13"/>
      <c r="AF2604" s="13"/>
      <c r="AH2604" s="13"/>
    </row>
    <row r="2605" spans="1:34" s="5" customFormat="1" ht="12.75">
      <c r="A2605" s="10"/>
      <c r="B2605" s="63"/>
      <c r="C2605" s="6"/>
      <c r="D2605" s="48"/>
      <c r="E2605" s="8"/>
      <c r="F2605" s="8"/>
      <c r="G2605" s="13"/>
      <c r="J2605" s="13"/>
      <c r="N2605" s="13"/>
      <c r="P2605" s="13"/>
      <c r="S2605" s="13"/>
      <c r="W2605" s="13"/>
      <c r="Y2605" s="13"/>
      <c r="AB2605" s="13"/>
      <c r="AF2605" s="13"/>
      <c r="AH2605" s="13"/>
    </row>
    <row r="2606" spans="1:34" s="5" customFormat="1" ht="12.75">
      <c r="A2606" s="10"/>
      <c r="B2606" s="63"/>
      <c r="C2606" s="6"/>
      <c r="D2606" s="48"/>
      <c r="E2606" s="8"/>
      <c r="F2606" s="8"/>
      <c r="G2606" s="13"/>
      <c r="J2606" s="13"/>
      <c r="N2606" s="13"/>
      <c r="P2606" s="13"/>
      <c r="S2606" s="13"/>
      <c r="W2606" s="13"/>
      <c r="Y2606" s="13"/>
      <c r="AB2606" s="13"/>
      <c r="AF2606" s="13"/>
      <c r="AH2606" s="13"/>
    </row>
    <row r="2607" spans="1:34" s="5" customFormat="1" ht="12.75">
      <c r="A2607" s="10"/>
      <c r="B2607" s="63"/>
      <c r="C2607" s="6"/>
      <c r="D2607" s="48"/>
      <c r="E2607" s="8"/>
      <c r="F2607" s="8"/>
      <c r="G2607" s="13"/>
      <c r="J2607" s="13"/>
      <c r="N2607" s="13"/>
      <c r="P2607" s="13"/>
      <c r="S2607" s="13"/>
      <c r="W2607" s="13"/>
      <c r="Y2607" s="13"/>
      <c r="AB2607" s="13"/>
      <c r="AF2607" s="13"/>
      <c r="AH2607" s="13"/>
    </row>
    <row r="2608" spans="1:34" s="5" customFormat="1" ht="12.75">
      <c r="A2608" s="10"/>
      <c r="B2608" s="63"/>
      <c r="C2608" s="6"/>
      <c r="D2608" s="48"/>
      <c r="E2608" s="8"/>
      <c r="F2608" s="8"/>
      <c r="G2608" s="13"/>
      <c r="J2608" s="13"/>
      <c r="N2608" s="13"/>
      <c r="P2608" s="13"/>
      <c r="S2608" s="13"/>
      <c r="W2608" s="13"/>
      <c r="Y2608" s="13"/>
      <c r="AB2608" s="13"/>
      <c r="AF2608" s="13"/>
      <c r="AH2608" s="13"/>
    </row>
    <row r="2609" spans="1:34" s="5" customFormat="1" ht="12.75">
      <c r="A2609" s="10"/>
      <c r="B2609" s="63"/>
      <c r="C2609" s="6"/>
      <c r="D2609" s="48"/>
      <c r="E2609" s="8"/>
      <c r="F2609" s="8"/>
      <c r="G2609" s="13"/>
      <c r="J2609" s="13"/>
      <c r="N2609" s="13"/>
      <c r="P2609" s="13"/>
      <c r="S2609" s="13"/>
      <c r="W2609" s="13"/>
      <c r="Y2609" s="13"/>
      <c r="AB2609" s="13"/>
      <c r="AF2609" s="13"/>
      <c r="AH2609" s="13"/>
    </row>
    <row r="2610" spans="1:34" s="5" customFormat="1" ht="12.75">
      <c r="A2610" s="10"/>
      <c r="B2610" s="63"/>
      <c r="C2610" s="6"/>
      <c r="D2610" s="48"/>
      <c r="E2610" s="8"/>
      <c r="F2610" s="8"/>
      <c r="G2610" s="13"/>
      <c r="J2610" s="13"/>
      <c r="N2610" s="13"/>
      <c r="P2610" s="13"/>
      <c r="S2610" s="13"/>
      <c r="W2610" s="13"/>
      <c r="Y2610" s="13"/>
      <c r="AB2610" s="13"/>
      <c r="AF2610" s="13"/>
      <c r="AH2610" s="13"/>
    </row>
    <row r="2611" spans="1:34" s="5" customFormat="1" ht="12.75">
      <c r="A2611" s="10"/>
      <c r="B2611" s="63"/>
      <c r="C2611" s="6"/>
      <c r="D2611" s="48"/>
      <c r="E2611" s="8"/>
      <c r="F2611" s="8"/>
      <c r="G2611" s="13"/>
      <c r="J2611" s="13"/>
      <c r="N2611" s="13"/>
      <c r="P2611" s="13"/>
      <c r="S2611" s="13"/>
      <c r="W2611" s="13"/>
      <c r="Y2611" s="13"/>
      <c r="AB2611" s="13"/>
      <c r="AF2611" s="13"/>
      <c r="AH2611" s="13"/>
    </row>
    <row r="2612" spans="1:34" s="5" customFormat="1" ht="12.75">
      <c r="A2612" s="10"/>
      <c r="B2612" s="63"/>
      <c r="C2612" s="6"/>
      <c r="D2612" s="48"/>
      <c r="E2612" s="8"/>
      <c r="F2612" s="8"/>
      <c r="G2612" s="13"/>
      <c r="J2612" s="13"/>
      <c r="N2612" s="13"/>
      <c r="P2612" s="13"/>
      <c r="S2612" s="13"/>
      <c r="W2612" s="13"/>
      <c r="Y2612" s="13"/>
      <c r="AB2612" s="13"/>
      <c r="AF2612" s="13"/>
      <c r="AH2612" s="13"/>
    </row>
    <row r="2613" spans="1:34" s="5" customFormat="1" ht="12.75">
      <c r="A2613" s="10"/>
      <c r="B2613" s="63"/>
      <c r="C2613" s="6"/>
      <c r="D2613" s="48"/>
      <c r="E2613" s="8"/>
      <c r="F2613" s="8"/>
      <c r="G2613" s="13"/>
      <c r="J2613" s="13"/>
      <c r="N2613" s="13"/>
      <c r="P2613" s="13"/>
      <c r="S2613" s="13"/>
      <c r="W2613" s="13"/>
      <c r="Y2613" s="13"/>
      <c r="AB2613" s="13"/>
      <c r="AF2613" s="13"/>
      <c r="AH2613" s="13"/>
    </row>
    <row r="2614" spans="1:34" s="5" customFormat="1" ht="12.75">
      <c r="A2614" s="10"/>
      <c r="B2614" s="63"/>
      <c r="C2614" s="6"/>
      <c r="D2614" s="48"/>
      <c r="E2614" s="8"/>
      <c r="F2614" s="8"/>
      <c r="G2614" s="13"/>
      <c r="J2614" s="13"/>
      <c r="N2614" s="13"/>
      <c r="P2614" s="13"/>
      <c r="S2614" s="13"/>
      <c r="W2614" s="13"/>
      <c r="Y2614" s="13"/>
      <c r="AB2614" s="13"/>
      <c r="AF2614" s="13"/>
      <c r="AH2614" s="13"/>
    </row>
    <row r="2615" spans="1:34" s="5" customFormat="1" ht="12.75">
      <c r="A2615" s="10"/>
      <c r="B2615" s="63"/>
      <c r="C2615" s="6"/>
      <c r="D2615" s="48"/>
      <c r="E2615" s="8"/>
      <c r="F2615" s="8"/>
      <c r="G2615" s="13"/>
      <c r="J2615" s="13"/>
      <c r="N2615" s="13"/>
      <c r="P2615" s="13"/>
      <c r="S2615" s="13"/>
      <c r="W2615" s="13"/>
      <c r="Y2615" s="13"/>
      <c r="AB2615" s="13"/>
      <c r="AF2615" s="13"/>
      <c r="AH2615" s="13"/>
    </row>
    <row r="2616" spans="1:34" s="5" customFormat="1" ht="12.75">
      <c r="A2616" s="10"/>
      <c r="B2616" s="63"/>
      <c r="C2616" s="6"/>
      <c r="D2616" s="48"/>
      <c r="E2616" s="8"/>
      <c r="F2616" s="8"/>
      <c r="G2616" s="13"/>
      <c r="J2616" s="13"/>
      <c r="N2616" s="13"/>
      <c r="P2616" s="13"/>
      <c r="S2616" s="13"/>
      <c r="W2616" s="13"/>
      <c r="Y2616" s="13"/>
      <c r="AB2616" s="13"/>
      <c r="AF2616" s="13"/>
      <c r="AH2616" s="13"/>
    </row>
    <row r="2617" spans="1:34" s="5" customFormat="1" ht="12.75">
      <c r="A2617" s="10"/>
      <c r="B2617" s="63"/>
      <c r="C2617" s="6"/>
      <c r="D2617" s="48"/>
      <c r="E2617" s="8"/>
      <c r="F2617" s="8"/>
      <c r="G2617" s="13"/>
      <c r="J2617" s="13"/>
      <c r="N2617" s="13"/>
      <c r="P2617" s="13"/>
      <c r="S2617" s="13"/>
      <c r="W2617" s="13"/>
      <c r="Y2617" s="13"/>
      <c r="AB2617" s="13"/>
      <c r="AF2617" s="13"/>
      <c r="AH2617" s="13"/>
    </row>
    <row r="2618" spans="1:34" s="5" customFormat="1" ht="12.75">
      <c r="A2618" s="10"/>
      <c r="B2618" s="63"/>
      <c r="C2618" s="6"/>
      <c r="D2618" s="48"/>
      <c r="E2618" s="8"/>
      <c r="F2618" s="8"/>
      <c r="G2618" s="13"/>
      <c r="J2618" s="13"/>
      <c r="N2618" s="13"/>
      <c r="P2618" s="13"/>
      <c r="S2618" s="13"/>
      <c r="W2618" s="13"/>
      <c r="Y2618" s="13"/>
      <c r="AB2618" s="13"/>
      <c r="AF2618" s="13"/>
      <c r="AH2618" s="13"/>
    </row>
    <row r="2619" spans="1:34" s="5" customFormat="1" ht="12.75">
      <c r="A2619" s="10"/>
      <c r="B2619" s="63"/>
      <c r="C2619" s="6"/>
      <c r="D2619" s="48"/>
      <c r="E2619" s="8"/>
      <c r="F2619" s="8"/>
      <c r="G2619" s="13"/>
      <c r="J2619" s="13"/>
      <c r="N2619" s="13"/>
      <c r="P2619" s="13"/>
      <c r="S2619" s="13"/>
      <c r="W2619" s="13"/>
      <c r="Y2619" s="13"/>
      <c r="AB2619" s="13"/>
      <c r="AF2619" s="13"/>
      <c r="AH2619" s="13"/>
    </row>
    <row r="2620" spans="1:34" s="5" customFormat="1" ht="12.75">
      <c r="A2620" s="10"/>
      <c r="B2620" s="63"/>
      <c r="C2620" s="6"/>
      <c r="D2620" s="48"/>
      <c r="E2620" s="8"/>
      <c r="F2620" s="8"/>
      <c r="G2620" s="13"/>
      <c r="J2620" s="13"/>
      <c r="N2620" s="13"/>
      <c r="P2620" s="13"/>
      <c r="S2620" s="13"/>
      <c r="W2620" s="13"/>
      <c r="Y2620" s="13"/>
      <c r="AB2620" s="13"/>
      <c r="AF2620" s="13"/>
      <c r="AH2620" s="13"/>
    </row>
    <row r="2621" spans="1:34" s="5" customFormat="1" ht="12.75">
      <c r="A2621" s="10"/>
      <c r="B2621" s="63"/>
      <c r="C2621" s="6"/>
      <c r="D2621" s="48"/>
      <c r="E2621" s="8"/>
      <c r="F2621" s="8"/>
      <c r="G2621" s="13"/>
      <c r="J2621" s="13"/>
      <c r="N2621" s="13"/>
      <c r="P2621" s="13"/>
      <c r="S2621" s="13"/>
      <c r="W2621" s="13"/>
      <c r="Y2621" s="13"/>
      <c r="AB2621" s="13"/>
      <c r="AF2621" s="13"/>
      <c r="AH2621" s="13"/>
    </row>
    <row r="2622" spans="1:34" s="5" customFormat="1" ht="12.75">
      <c r="A2622" s="10"/>
      <c r="B2622" s="63"/>
      <c r="C2622" s="6"/>
      <c r="D2622" s="48"/>
      <c r="E2622" s="8"/>
      <c r="F2622" s="8"/>
      <c r="G2622" s="13"/>
      <c r="J2622" s="13"/>
      <c r="N2622" s="13"/>
      <c r="P2622" s="13"/>
      <c r="S2622" s="13"/>
      <c r="W2622" s="13"/>
      <c r="Y2622" s="13"/>
      <c r="AB2622" s="13"/>
      <c r="AF2622" s="13"/>
      <c r="AH2622" s="13"/>
    </row>
    <row r="2623" spans="1:34" s="5" customFormat="1" ht="12.75">
      <c r="A2623" s="10"/>
      <c r="B2623" s="63"/>
      <c r="C2623" s="6"/>
      <c r="D2623" s="48"/>
      <c r="E2623" s="8"/>
      <c r="F2623" s="8"/>
      <c r="G2623" s="13"/>
      <c r="J2623" s="13"/>
      <c r="N2623" s="13"/>
      <c r="P2623" s="13"/>
      <c r="S2623" s="13"/>
      <c r="W2623" s="13"/>
      <c r="Y2623" s="13"/>
      <c r="AB2623" s="13"/>
      <c r="AF2623" s="13"/>
      <c r="AH2623" s="13"/>
    </row>
    <row r="2624" spans="1:34" s="5" customFormat="1" ht="12.75">
      <c r="A2624" s="10"/>
      <c r="B2624" s="63"/>
      <c r="C2624" s="6"/>
      <c r="D2624" s="48"/>
      <c r="E2624" s="8"/>
      <c r="F2624" s="8"/>
      <c r="G2624" s="13"/>
      <c r="J2624" s="13"/>
      <c r="N2624" s="13"/>
      <c r="P2624" s="13"/>
      <c r="S2624" s="13"/>
      <c r="W2624" s="13"/>
      <c r="Y2624" s="13"/>
      <c r="AB2624" s="13"/>
      <c r="AF2624" s="13"/>
      <c r="AH2624" s="13"/>
    </row>
    <row r="2625" spans="1:34" s="5" customFormat="1" ht="12.75">
      <c r="A2625" s="10"/>
      <c r="B2625" s="63"/>
      <c r="C2625" s="6"/>
      <c r="D2625" s="48"/>
      <c r="E2625" s="8"/>
      <c r="F2625" s="8"/>
      <c r="G2625" s="13"/>
      <c r="J2625" s="13"/>
      <c r="N2625" s="13"/>
      <c r="P2625" s="13"/>
      <c r="S2625" s="13"/>
      <c r="W2625" s="13"/>
      <c r="Y2625" s="13"/>
      <c r="AB2625" s="13"/>
      <c r="AF2625" s="13"/>
      <c r="AH2625" s="13"/>
    </row>
    <row r="2626" spans="1:34" s="5" customFormat="1" ht="12.75">
      <c r="A2626" s="10"/>
      <c r="B2626" s="63"/>
      <c r="C2626" s="6"/>
      <c r="D2626" s="48"/>
      <c r="E2626" s="8"/>
      <c r="F2626" s="8"/>
      <c r="G2626" s="13"/>
      <c r="J2626" s="13"/>
      <c r="N2626" s="13"/>
      <c r="P2626" s="13"/>
      <c r="S2626" s="13"/>
      <c r="W2626" s="13"/>
      <c r="Y2626" s="13"/>
      <c r="AB2626" s="13"/>
      <c r="AF2626" s="13"/>
      <c r="AH2626" s="13"/>
    </row>
    <row r="2627" spans="1:34" s="5" customFormat="1" ht="12.75">
      <c r="A2627" s="10"/>
      <c r="B2627" s="63"/>
      <c r="C2627" s="6"/>
      <c r="D2627" s="48"/>
      <c r="E2627" s="8"/>
      <c r="F2627" s="8"/>
      <c r="G2627" s="13"/>
      <c r="J2627" s="13"/>
      <c r="N2627" s="13"/>
      <c r="P2627" s="13"/>
      <c r="S2627" s="13"/>
      <c r="W2627" s="13"/>
      <c r="Y2627" s="13"/>
      <c r="AB2627" s="13"/>
      <c r="AF2627" s="13"/>
      <c r="AH2627" s="13"/>
    </row>
    <row r="2628" spans="1:34" s="5" customFormat="1" ht="12.75">
      <c r="A2628" s="10"/>
      <c r="B2628" s="63"/>
      <c r="C2628" s="6"/>
      <c r="D2628" s="48"/>
      <c r="E2628" s="8"/>
      <c r="F2628" s="8"/>
      <c r="G2628" s="13"/>
      <c r="J2628" s="13"/>
      <c r="N2628" s="13"/>
      <c r="P2628" s="13"/>
      <c r="S2628" s="13"/>
      <c r="W2628" s="13"/>
      <c r="Y2628" s="13"/>
      <c r="AB2628" s="13"/>
      <c r="AF2628" s="13"/>
      <c r="AH2628" s="13"/>
    </row>
    <row r="2629" spans="1:34" s="5" customFormat="1" ht="12.75">
      <c r="A2629" s="10"/>
      <c r="B2629" s="63"/>
      <c r="C2629" s="6"/>
      <c r="D2629" s="48"/>
      <c r="E2629" s="8"/>
      <c r="F2629" s="8"/>
      <c r="G2629" s="13"/>
      <c r="J2629" s="13"/>
      <c r="N2629" s="13"/>
      <c r="P2629" s="13"/>
      <c r="S2629" s="13"/>
      <c r="W2629" s="13"/>
      <c r="Y2629" s="13"/>
      <c r="AB2629" s="13"/>
      <c r="AF2629" s="13"/>
      <c r="AH2629" s="13"/>
    </row>
    <row r="2630" spans="1:34" s="5" customFormat="1" ht="12.75">
      <c r="A2630" s="10"/>
      <c r="B2630" s="63"/>
      <c r="C2630" s="6"/>
      <c r="D2630" s="48"/>
      <c r="E2630" s="8"/>
      <c r="F2630" s="8"/>
      <c r="G2630" s="13"/>
      <c r="J2630" s="13"/>
      <c r="N2630" s="13"/>
      <c r="P2630" s="13"/>
      <c r="S2630" s="13"/>
      <c r="W2630" s="13"/>
      <c r="Y2630" s="13"/>
      <c r="AB2630" s="13"/>
      <c r="AF2630" s="13"/>
      <c r="AH2630" s="13"/>
    </row>
    <row r="2631" spans="1:34" s="5" customFormat="1" ht="12.75">
      <c r="A2631" s="10"/>
      <c r="B2631" s="63"/>
      <c r="C2631" s="6"/>
      <c r="D2631" s="48"/>
      <c r="E2631" s="8"/>
      <c r="F2631" s="8"/>
      <c r="G2631" s="13"/>
      <c r="J2631" s="13"/>
      <c r="N2631" s="13"/>
      <c r="P2631" s="13"/>
      <c r="S2631" s="13"/>
      <c r="W2631" s="13"/>
      <c r="Y2631" s="13"/>
      <c r="AB2631" s="13"/>
      <c r="AF2631" s="13"/>
      <c r="AH2631" s="13"/>
    </row>
    <row r="2632" spans="1:34" s="5" customFormat="1" ht="12.75">
      <c r="A2632" s="10"/>
      <c r="B2632" s="63"/>
      <c r="C2632" s="6"/>
      <c r="D2632" s="48"/>
      <c r="E2632" s="8"/>
      <c r="F2632" s="8"/>
      <c r="G2632" s="13"/>
      <c r="J2632" s="13"/>
      <c r="N2632" s="13"/>
      <c r="P2632" s="13"/>
      <c r="S2632" s="13"/>
      <c r="W2632" s="13"/>
      <c r="Y2632" s="13"/>
      <c r="AB2632" s="13"/>
      <c r="AF2632" s="13"/>
      <c r="AH2632" s="13"/>
    </row>
    <row r="2633" spans="1:34" s="5" customFormat="1" ht="12.75">
      <c r="A2633" s="10"/>
      <c r="B2633" s="63"/>
      <c r="C2633" s="6"/>
      <c r="D2633" s="48"/>
      <c r="E2633" s="8"/>
      <c r="F2633" s="8"/>
      <c r="G2633" s="13"/>
      <c r="J2633" s="13"/>
      <c r="N2633" s="13"/>
      <c r="P2633" s="13"/>
      <c r="S2633" s="13"/>
      <c r="W2633" s="13"/>
      <c r="Y2633" s="13"/>
      <c r="AB2633" s="13"/>
      <c r="AF2633" s="13"/>
      <c r="AH2633" s="13"/>
    </row>
    <row r="2634" spans="1:34" s="5" customFormat="1" ht="12.75">
      <c r="A2634" s="10"/>
      <c r="B2634" s="63"/>
      <c r="C2634" s="6"/>
      <c r="D2634" s="48"/>
      <c r="E2634" s="8"/>
      <c r="F2634" s="8"/>
      <c r="G2634" s="13"/>
      <c r="J2634" s="13"/>
      <c r="N2634" s="13"/>
      <c r="P2634" s="13"/>
      <c r="S2634" s="13"/>
      <c r="W2634" s="13"/>
      <c r="Y2634" s="13"/>
      <c r="AB2634" s="13"/>
      <c r="AF2634" s="13"/>
      <c r="AH2634" s="13"/>
    </row>
    <row r="2635" spans="1:34" s="5" customFormat="1" ht="12.75">
      <c r="A2635" s="10"/>
      <c r="B2635" s="63"/>
      <c r="C2635" s="6"/>
      <c r="D2635" s="48"/>
      <c r="E2635" s="8"/>
      <c r="F2635" s="8"/>
      <c r="G2635" s="13"/>
      <c r="J2635" s="13"/>
      <c r="N2635" s="13"/>
      <c r="P2635" s="13"/>
      <c r="S2635" s="13"/>
      <c r="W2635" s="13"/>
      <c r="Y2635" s="13"/>
      <c r="AB2635" s="13"/>
      <c r="AF2635" s="13"/>
      <c r="AH2635" s="13"/>
    </row>
    <row r="2636" spans="1:34" s="5" customFormat="1" ht="12.75">
      <c r="A2636" s="10"/>
      <c r="B2636" s="63"/>
      <c r="C2636" s="6"/>
      <c r="D2636" s="48"/>
      <c r="E2636" s="8"/>
      <c r="F2636" s="8"/>
      <c r="G2636" s="13"/>
      <c r="J2636" s="13"/>
      <c r="N2636" s="13"/>
      <c r="P2636" s="13"/>
      <c r="S2636" s="13"/>
      <c r="W2636" s="13"/>
      <c r="Y2636" s="13"/>
      <c r="AB2636" s="13"/>
      <c r="AF2636" s="13"/>
      <c r="AH2636" s="13"/>
    </row>
    <row r="2637" spans="1:34" s="5" customFormat="1" ht="12.75">
      <c r="A2637" s="10"/>
      <c r="B2637" s="63"/>
      <c r="C2637" s="6"/>
      <c r="D2637" s="48"/>
      <c r="E2637" s="8"/>
      <c r="F2637" s="8"/>
      <c r="G2637" s="13"/>
      <c r="J2637" s="13"/>
      <c r="N2637" s="13"/>
      <c r="P2637" s="13"/>
      <c r="S2637" s="13"/>
      <c r="W2637" s="13"/>
      <c r="Y2637" s="13"/>
      <c r="AB2637" s="13"/>
      <c r="AF2637" s="13"/>
      <c r="AH2637" s="13"/>
    </row>
    <row r="2638" spans="1:34" s="5" customFormat="1" ht="12.75">
      <c r="A2638" s="10"/>
      <c r="B2638" s="63"/>
      <c r="C2638" s="6"/>
      <c r="D2638" s="48"/>
      <c r="E2638" s="8"/>
      <c r="F2638" s="8"/>
      <c r="G2638" s="13"/>
      <c r="J2638" s="13"/>
      <c r="N2638" s="13"/>
      <c r="P2638" s="13"/>
      <c r="S2638" s="13"/>
      <c r="W2638" s="13"/>
      <c r="Y2638" s="13"/>
      <c r="AB2638" s="13"/>
      <c r="AF2638" s="13"/>
      <c r="AH2638" s="13"/>
    </row>
    <row r="2639" spans="1:34" s="5" customFormat="1" ht="12.75">
      <c r="A2639" s="10"/>
      <c r="B2639" s="63"/>
      <c r="C2639" s="6"/>
      <c r="D2639" s="48"/>
      <c r="E2639" s="8"/>
      <c r="F2639" s="8"/>
      <c r="G2639" s="13"/>
      <c r="J2639" s="13"/>
      <c r="N2639" s="13"/>
      <c r="P2639" s="13"/>
      <c r="S2639" s="13"/>
      <c r="W2639" s="13"/>
      <c r="Y2639" s="13"/>
      <c r="AB2639" s="13"/>
      <c r="AF2639" s="13"/>
      <c r="AH2639" s="13"/>
    </row>
    <row r="2640" spans="1:34" s="5" customFormat="1" ht="12.75">
      <c r="A2640" s="10"/>
      <c r="B2640" s="63"/>
      <c r="C2640" s="6"/>
      <c r="D2640" s="48"/>
      <c r="E2640" s="8"/>
      <c r="F2640" s="8"/>
      <c r="G2640" s="13"/>
      <c r="J2640" s="13"/>
      <c r="N2640" s="13"/>
      <c r="P2640" s="13"/>
      <c r="S2640" s="13"/>
      <c r="W2640" s="13"/>
      <c r="Y2640" s="13"/>
      <c r="AB2640" s="13"/>
      <c r="AF2640" s="13"/>
      <c r="AH2640" s="13"/>
    </row>
    <row r="2641" spans="1:34" s="5" customFormat="1" ht="12.75">
      <c r="A2641" s="10"/>
      <c r="B2641" s="63"/>
      <c r="C2641" s="6"/>
      <c r="D2641" s="48"/>
      <c r="E2641" s="8"/>
      <c r="F2641" s="8"/>
      <c r="G2641" s="13"/>
      <c r="J2641" s="13"/>
      <c r="N2641" s="13"/>
      <c r="P2641" s="13"/>
      <c r="S2641" s="13"/>
      <c r="W2641" s="13"/>
      <c r="Y2641" s="13"/>
      <c r="AB2641" s="13"/>
      <c r="AF2641" s="13"/>
      <c r="AH2641" s="13"/>
    </row>
    <row r="2642" spans="1:34" s="5" customFormat="1" ht="12.75">
      <c r="A2642" s="10"/>
      <c r="B2642" s="63"/>
      <c r="C2642" s="6"/>
      <c r="D2642" s="48"/>
      <c r="E2642" s="8"/>
      <c r="F2642" s="8"/>
      <c r="G2642" s="13"/>
      <c r="J2642" s="13"/>
      <c r="N2642" s="13"/>
      <c r="P2642" s="13"/>
      <c r="S2642" s="13"/>
      <c r="W2642" s="13"/>
      <c r="Y2642" s="13"/>
      <c r="AB2642" s="13"/>
      <c r="AF2642" s="13"/>
      <c r="AH2642" s="13"/>
    </row>
    <row r="2643" spans="1:34" s="5" customFormat="1" ht="12.75">
      <c r="A2643" s="10"/>
      <c r="B2643" s="63"/>
      <c r="C2643" s="6"/>
      <c r="D2643" s="48"/>
      <c r="E2643" s="8"/>
      <c r="F2643" s="8"/>
      <c r="G2643" s="13"/>
      <c r="J2643" s="13"/>
      <c r="N2643" s="13"/>
      <c r="P2643" s="13"/>
      <c r="S2643" s="13"/>
      <c r="W2643" s="13"/>
      <c r="Y2643" s="13"/>
      <c r="AB2643" s="13"/>
      <c r="AF2643" s="13"/>
      <c r="AH2643" s="13"/>
    </row>
    <row r="2644" spans="1:34" s="5" customFormat="1" ht="12.75">
      <c r="A2644" s="10"/>
      <c r="B2644" s="63"/>
      <c r="C2644" s="6"/>
      <c r="D2644" s="48"/>
      <c r="E2644" s="8"/>
      <c r="F2644" s="8"/>
      <c r="G2644" s="13"/>
      <c r="J2644" s="13"/>
      <c r="N2644" s="13"/>
      <c r="P2644" s="13"/>
      <c r="S2644" s="13"/>
      <c r="W2644" s="13"/>
      <c r="Y2644" s="13"/>
      <c r="AB2644" s="13"/>
      <c r="AF2644" s="13"/>
      <c r="AH2644" s="13"/>
    </row>
    <row r="2645" spans="1:34" s="5" customFormat="1" ht="12.75">
      <c r="A2645" s="10"/>
      <c r="B2645" s="63"/>
      <c r="C2645" s="6"/>
      <c r="D2645" s="48"/>
      <c r="E2645" s="8"/>
      <c r="F2645" s="8"/>
      <c r="G2645" s="13"/>
      <c r="J2645" s="13"/>
      <c r="N2645" s="13"/>
      <c r="P2645" s="13"/>
      <c r="S2645" s="13"/>
      <c r="W2645" s="13"/>
      <c r="Y2645" s="13"/>
      <c r="AB2645" s="13"/>
      <c r="AF2645" s="13"/>
      <c r="AH2645" s="13"/>
    </row>
    <row r="2646" spans="1:34" s="5" customFormat="1" ht="12.75">
      <c r="A2646" s="10"/>
      <c r="B2646" s="63"/>
      <c r="C2646" s="6"/>
      <c r="D2646" s="48"/>
      <c r="E2646" s="8"/>
      <c r="F2646" s="8"/>
      <c r="G2646" s="13"/>
      <c r="J2646" s="13"/>
      <c r="N2646" s="13"/>
      <c r="P2646" s="13"/>
      <c r="S2646" s="13"/>
      <c r="W2646" s="13"/>
      <c r="Y2646" s="13"/>
      <c r="AB2646" s="13"/>
      <c r="AF2646" s="13"/>
      <c r="AH2646" s="13"/>
    </row>
    <row r="2647" spans="1:34" s="5" customFormat="1" ht="12.75">
      <c r="A2647" s="10"/>
      <c r="B2647" s="63"/>
      <c r="C2647" s="6"/>
      <c r="D2647" s="48"/>
      <c r="E2647" s="8"/>
      <c r="F2647" s="8"/>
      <c r="G2647" s="13"/>
      <c r="J2647" s="13"/>
      <c r="N2647" s="13"/>
      <c r="P2647" s="13"/>
      <c r="S2647" s="13"/>
      <c r="W2647" s="13"/>
      <c r="Y2647" s="13"/>
      <c r="AB2647" s="13"/>
      <c r="AF2647" s="13"/>
      <c r="AH2647" s="13"/>
    </row>
    <row r="2648" spans="1:34" s="5" customFormat="1" ht="12.75">
      <c r="A2648" s="10"/>
      <c r="B2648" s="63"/>
      <c r="C2648" s="6"/>
      <c r="D2648" s="48"/>
      <c r="E2648" s="8"/>
      <c r="F2648" s="8"/>
      <c r="G2648" s="13"/>
      <c r="J2648" s="13"/>
      <c r="N2648" s="13"/>
      <c r="P2648" s="13"/>
      <c r="S2648" s="13"/>
      <c r="W2648" s="13"/>
      <c r="Y2648" s="13"/>
      <c r="AB2648" s="13"/>
      <c r="AF2648" s="13"/>
      <c r="AH2648" s="13"/>
    </row>
    <row r="2649" spans="1:34" s="5" customFormat="1" ht="12.75">
      <c r="A2649" s="10"/>
      <c r="B2649" s="63"/>
      <c r="C2649" s="6"/>
      <c r="D2649" s="48"/>
      <c r="E2649" s="8"/>
      <c r="F2649" s="8"/>
      <c r="G2649" s="13"/>
      <c r="J2649" s="13"/>
      <c r="N2649" s="13"/>
      <c r="P2649" s="13"/>
      <c r="S2649" s="13"/>
      <c r="W2649" s="13"/>
      <c r="Y2649" s="13"/>
      <c r="AB2649" s="13"/>
      <c r="AF2649" s="13"/>
      <c r="AH2649" s="13"/>
    </row>
    <row r="2650" spans="1:34" s="5" customFormat="1" ht="12.75">
      <c r="A2650" s="10"/>
      <c r="B2650" s="63"/>
      <c r="C2650" s="6"/>
      <c r="D2650" s="48"/>
      <c r="E2650" s="8"/>
      <c r="F2650" s="8"/>
      <c r="G2650" s="13"/>
      <c r="J2650" s="13"/>
      <c r="N2650" s="13"/>
      <c r="P2650" s="13"/>
      <c r="S2650" s="13"/>
      <c r="W2650" s="13"/>
      <c r="Y2650" s="13"/>
      <c r="AB2650" s="13"/>
      <c r="AF2650" s="13"/>
      <c r="AH2650" s="13"/>
    </row>
    <row r="2651" spans="1:34" s="5" customFormat="1" ht="12.75">
      <c r="A2651" s="10"/>
      <c r="B2651" s="63"/>
      <c r="C2651" s="6"/>
      <c r="D2651" s="48"/>
      <c r="E2651" s="8"/>
      <c r="F2651" s="8"/>
      <c r="G2651" s="13"/>
      <c r="J2651" s="13"/>
      <c r="N2651" s="13"/>
      <c r="P2651" s="13"/>
      <c r="S2651" s="13"/>
      <c r="W2651" s="13"/>
      <c r="Y2651" s="13"/>
      <c r="AB2651" s="13"/>
      <c r="AF2651" s="13"/>
      <c r="AH2651" s="13"/>
    </row>
    <row r="2652" spans="1:34" s="5" customFormat="1" ht="12.75">
      <c r="A2652" s="10"/>
      <c r="B2652" s="63"/>
      <c r="C2652" s="6"/>
      <c r="D2652" s="48"/>
      <c r="E2652" s="8"/>
      <c r="F2652" s="8"/>
      <c r="G2652" s="13"/>
      <c r="J2652" s="13"/>
      <c r="N2652" s="13"/>
      <c r="P2652" s="13"/>
      <c r="S2652" s="13"/>
      <c r="W2652" s="13"/>
      <c r="Y2652" s="13"/>
      <c r="AB2652" s="13"/>
      <c r="AF2652" s="13"/>
      <c r="AH2652" s="13"/>
    </row>
    <row r="2653" spans="1:34" s="5" customFormat="1" ht="12.75">
      <c r="A2653" s="10"/>
      <c r="B2653" s="63"/>
      <c r="C2653" s="6"/>
      <c r="D2653" s="48"/>
      <c r="E2653" s="8"/>
      <c r="F2653" s="8"/>
      <c r="G2653" s="13"/>
      <c r="J2653" s="13"/>
      <c r="N2653" s="13"/>
      <c r="P2653" s="13"/>
      <c r="S2653" s="13"/>
      <c r="W2653" s="13"/>
      <c r="Y2653" s="13"/>
      <c r="AB2653" s="13"/>
      <c r="AF2653" s="13"/>
      <c r="AH2653" s="13"/>
    </row>
    <row r="2654" spans="1:34" s="5" customFormat="1" ht="12.75">
      <c r="A2654" s="10"/>
      <c r="B2654" s="63"/>
      <c r="C2654" s="6"/>
      <c r="D2654" s="48"/>
      <c r="E2654" s="8"/>
      <c r="F2654" s="8"/>
      <c r="G2654" s="13"/>
      <c r="J2654" s="13"/>
      <c r="N2654" s="13"/>
      <c r="P2654" s="13"/>
      <c r="S2654" s="13"/>
      <c r="W2654" s="13"/>
      <c r="Y2654" s="13"/>
      <c r="AB2654" s="13"/>
      <c r="AF2654" s="13"/>
      <c r="AH2654" s="13"/>
    </row>
    <row r="2655" spans="1:34" s="5" customFormat="1" ht="12.75">
      <c r="A2655" s="10"/>
      <c r="B2655" s="63"/>
      <c r="C2655" s="6"/>
      <c r="D2655" s="48"/>
      <c r="E2655" s="8"/>
      <c r="F2655" s="8"/>
      <c r="G2655" s="13"/>
      <c r="J2655" s="13"/>
      <c r="N2655" s="13"/>
      <c r="P2655" s="13"/>
      <c r="S2655" s="13"/>
      <c r="W2655" s="13"/>
      <c r="Y2655" s="13"/>
      <c r="AB2655" s="13"/>
      <c r="AF2655" s="13"/>
      <c r="AH2655" s="13"/>
    </row>
    <row r="2656" spans="1:34" s="5" customFormat="1" ht="12.75">
      <c r="A2656" s="10"/>
      <c r="B2656" s="63"/>
      <c r="C2656" s="6"/>
      <c r="D2656" s="48"/>
      <c r="E2656" s="8"/>
      <c r="F2656" s="8"/>
      <c r="G2656" s="13"/>
      <c r="J2656" s="13"/>
      <c r="N2656" s="13"/>
      <c r="P2656" s="13"/>
      <c r="S2656" s="13"/>
      <c r="W2656" s="13"/>
      <c r="Y2656" s="13"/>
      <c r="AB2656" s="13"/>
      <c r="AF2656" s="13"/>
      <c r="AH2656" s="13"/>
    </row>
    <row r="2657" spans="1:34" s="5" customFormat="1" ht="12.75">
      <c r="A2657" s="10"/>
      <c r="B2657" s="63"/>
      <c r="C2657" s="6"/>
      <c r="D2657" s="48"/>
      <c r="E2657" s="8"/>
      <c r="F2657" s="8"/>
      <c r="G2657" s="13"/>
      <c r="J2657" s="13"/>
      <c r="N2657" s="13"/>
      <c r="P2657" s="13"/>
      <c r="S2657" s="13"/>
      <c r="W2657" s="13"/>
      <c r="Y2657" s="13"/>
      <c r="AB2657" s="13"/>
      <c r="AF2657" s="13"/>
      <c r="AH2657" s="13"/>
    </row>
    <row r="2658" spans="1:34" s="5" customFormat="1" ht="12.75">
      <c r="A2658" s="10"/>
      <c r="B2658" s="63"/>
      <c r="C2658" s="6"/>
      <c r="D2658" s="48"/>
      <c r="E2658" s="8"/>
      <c r="F2658" s="8"/>
      <c r="G2658" s="13"/>
      <c r="J2658" s="13"/>
      <c r="N2658" s="13"/>
      <c r="P2658" s="13"/>
      <c r="S2658" s="13"/>
      <c r="W2658" s="13"/>
      <c r="Y2658" s="13"/>
      <c r="AB2658" s="13"/>
      <c r="AF2658" s="13"/>
      <c r="AH2658" s="13"/>
    </row>
    <row r="2659" spans="1:34" s="5" customFormat="1" ht="12.75">
      <c r="A2659" s="10"/>
      <c r="B2659" s="63"/>
      <c r="C2659" s="6"/>
      <c r="D2659" s="48"/>
      <c r="E2659" s="8"/>
      <c r="F2659" s="8"/>
      <c r="G2659" s="13"/>
      <c r="J2659" s="13"/>
      <c r="N2659" s="13"/>
      <c r="P2659" s="13"/>
      <c r="S2659" s="13"/>
      <c r="W2659" s="13"/>
      <c r="Y2659" s="13"/>
      <c r="AB2659" s="13"/>
      <c r="AF2659" s="13"/>
      <c r="AH2659" s="13"/>
    </row>
    <row r="2660" spans="1:34" s="5" customFormat="1" ht="12.75">
      <c r="A2660" s="10"/>
      <c r="B2660" s="63"/>
      <c r="C2660" s="6"/>
      <c r="D2660" s="48"/>
      <c r="E2660" s="8"/>
      <c r="F2660" s="8"/>
      <c r="G2660" s="13"/>
      <c r="J2660" s="13"/>
      <c r="N2660" s="13"/>
      <c r="P2660" s="13"/>
      <c r="S2660" s="13"/>
      <c r="W2660" s="13"/>
      <c r="Y2660" s="13"/>
      <c r="AB2660" s="13"/>
      <c r="AF2660" s="13"/>
      <c r="AH2660" s="13"/>
    </row>
    <row r="2661" spans="1:34" s="5" customFormat="1" ht="12.75">
      <c r="A2661" s="10"/>
      <c r="B2661" s="63"/>
      <c r="C2661" s="6"/>
      <c r="D2661" s="48"/>
      <c r="E2661" s="8"/>
      <c r="F2661" s="8"/>
      <c r="G2661" s="13"/>
      <c r="J2661" s="13"/>
      <c r="N2661" s="13"/>
      <c r="P2661" s="13"/>
      <c r="S2661" s="13"/>
      <c r="W2661" s="13"/>
      <c r="Y2661" s="13"/>
      <c r="AB2661" s="13"/>
      <c r="AF2661" s="13"/>
      <c r="AH2661" s="13"/>
    </row>
    <row r="2662" spans="1:34" s="5" customFormat="1" ht="12.75">
      <c r="A2662" s="10"/>
      <c r="B2662" s="63"/>
      <c r="C2662" s="6"/>
      <c r="D2662" s="48"/>
      <c r="E2662" s="8"/>
      <c r="F2662" s="8"/>
      <c r="G2662" s="13"/>
      <c r="J2662" s="13"/>
      <c r="N2662" s="13"/>
      <c r="P2662" s="13"/>
      <c r="S2662" s="13"/>
      <c r="W2662" s="13"/>
      <c r="Y2662" s="13"/>
      <c r="AB2662" s="13"/>
      <c r="AF2662" s="13"/>
      <c r="AH2662" s="13"/>
    </row>
    <row r="2663" spans="1:34" s="5" customFormat="1" ht="12.75">
      <c r="A2663" s="10"/>
      <c r="B2663" s="63"/>
      <c r="C2663" s="6"/>
      <c r="D2663" s="48"/>
      <c r="E2663" s="8"/>
      <c r="F2663" s="8"/>
      <c r="G2663" s="13"/>
      <c r="J2663" s="13"/>
      <c r="N2663" s="13"/>
      <c r="P2663" s="13"/>
      <c r="S2663" s="13"/>
      <c r="W2663" s="13"/>
      <c r="Y2663" s="13"/>
      <c r="AB2663" s="13"/>
      <c r="AF2663" s="13"/>
      <c r="AH2663" s="13"/>
    </row>
    <row r="2664" spans="1:34" s="5" customFormat="1" ht="12.75">
      <c r="A2664" s="10"/>
      <c r="B2664" s="63"/>
      <c r="C2664" s="6"/>
      <c r="D2664" s="48"/>
      <c r="E2664" s="8"/>
      <c r="F2664" s="8"/>
      <c r="G2664" s="13"/>
      <c r="J2664" s="13"/>
      <c r="N2664" s="13"/>
      <c r="P2664" s="13"/>
      <c r="S2664" s="13"/>
      <c r="W2664" s="13"/>
      <c r="Y2664" s="13"/>
      <c r="AB2664" s="13"/>
      <c r="AF2664" s="13"/>
      <c r="AH2664" s="13"/>
    </row>
    <row r="2665" spans="1:34" s="5" customFormat="1" ht="12.75">
      <c r="A2665" s="10"/>
      <c r="B2665" s="63"/>
      <c r="C2665" s="6"/>
      <c r="D2665" s="48"/>
      <c r="E2665" s="8"/>
      <c r="F2665" s="8"/>
      <c r="G2665" s="13"/>
      <c r="J2665" s="13"/>
      <c r="N2665" s="13"/>
      <c r="P2665" s="13"/>
      <c r="S2665" s="13"/>
      <c r="W2665" s="13"/>
      <c r="Y2665" s="13"/>
      <c r="AB2665" s="13"/>
      <c r="AF2665" s="13"/>
      <c r="AH2665" s="13"/>
    </row>
    <row r="2666" spans="1:34" s="5" customFormat="1" ht="12.75">
      <c r="A2666" s="10"/>
      <c r="B2666" s="63"/>
      <c r="C2666" s="6"/>
      <c r="D2666" s="48"/>
      <c r="E2666" s="8"/>
      <c r="F2666" s="8"/>
      <c r="G2666" s="13"/>
      <c r="J2666" s="13"/>
      <c r="N2666" s="13"/>
      <c r="P2666" s="13"/>
      <c r="S2666" s="13"/>
      <c r="W2666" s="13"/>
      <c r="Y2666" s="13"/>
      <c r="AB2666" s="13"/>
      <c r="AF2666" s="13"/>
      <c r="AH2666" s="13"/>
    </row>
    <row r="2667" spans="1:34" s="5" customFormat="1" ht="12.75">
      <c r="A2667" s="10"/>
      <c r="B2667" s="63"/>
      <c r="C2667" s="6"/>
      <c r="D2667" s="48"/>
      <c r="E2667" s="8"/>
      <c r="F2667" s="8"/>
      <c r="G2667" s="13"/>
      <c r="J2667" s="13"/>
      <c r="N2667" s="13"/>
      <c r="P2667" s="13"/>
      <c r="S2667" s="13"/>
      <c r="W2667" s="13"/>
      <c r="Y2667" s="13"/>
      <c r="AB2667" s="13"/>
      <c r="AF2667" s="13"/>
      <c r="AH2667" s="13"/>
    </row>
    <row r="2668" spans="1:34" s="5" customFormat="1" ht="12.75">
      <c r="A2668" s="10"/>
      <c r="B2668" s="63"/>
      <c r="C2668" s="6"/>
      <c r="D2668" s="48"/>
      <c r="E2668" s="8"/>
      <c r="F2668" s="8"/>
      <c r="G2668" s="13"/>
      <c r="J2668" s="13"/>
      <c r="N2668" s="13"/>
      <c r="P2668" s="13"/>
      <c r="S2668" s="13"/>
      <c r="W2668" s="13"/>
      <c r="Y2668" s="13"/>
      <c r="AB2668" s="13"/>
      <c r="AF2668" s="13"/>
      <c r="AH2668" s="13"/>
    </row>
    <row r="2669" spans="1:34" s="5" customFormat="1" ht="12.75">
      <c r="A2669" s="10"/>
      <c r="B2669" s="63"/>
      <c r="C2669" s="6"/>
      <c r="D2669" s="48"/>
      <c r="E2669" s="8"/>
      <c r="F2669" s="8"/>
      <c r="G2669" s="13"/>
      <c r="J2669" s="13"/>
      <c r="N2669" s="13"/>
      <c r="P2669" s="13"/>
      <c r="S2669" s="13"/>
      <c r="W2669" s="13"/>
      <c r="Y2669" s="13"/>
      <c r="AB2669" s="13"/>
      <c r="AF2669" s="13"/>
      <c r="AH2669" s="13"/>
    </row>
    <row r="2670" spans="1:34" s="5" customFormat="1" ht="12.75">
      <c r="A2670" s="10"/>
      <c r="B2670" s="63"/>
      <c r="C2670" s="6"/>
      <c r="D2670" s="48"/>
      <c r="E2670" s="8"/>
      <c r="F2670" s="8"/>
      <c r="G2670" s="13"/>
      <c r="J2670" s="13"/>
      <c r="N2670" s="13"/>
      <c r="P2670" s="13"/>
      <c r="S2670" s="13"/>
      <c r="W2670" s="13"/>
      <c r="Y2670" s="13"/>
      <c r="AB2670" s="13"/>
      <c r="AF2670" s="13"/>
      <c r="AH2670" s="13"/>
    </row>
    <row r="2671" spans="1:34" s="5" customFormat="1" ht="12.75">
      <c r="A2671" s="10"/>
      <c r="B2671" s="63"/>
      <c r="C2671" s="6"/>
      <c r="D2671" s="48"/>
      <c r="E2671" s="8"/>
      <c r="F2671" s="8"/>
      <c r="G2671" s="13"/>
      <c r="J2671" s="13"/>
      <c r="N2671" s="13"/>
      <c r="P2671" s="13"/>
      <c r="S2671" s="13"/>
      <c r="W2671" s="13"/>
      <c r="Y2671" s="13"/>
      <c r="AB2671" s="13"/>
      <c r="AF2671" s="13"/>
      <c r="AH2671" s="13"/>
    </row>
    <row r="2672" spans="1:34" s="5" customFormat="1" ht="12.75">
      <c r="A2672" s="10"/>
      <c r="B2672" s="63"/>
      <c r="C2672" s="6"/>
      <c r="D2672" s="48"/>
      <c r="E2672" s="8"/>
      <c r="F2672" s="8"/>
      <c r="G2672" s="13"/>
      <c r="J2672" s="13"/>
      <c r="N2672" s="13"/>
      <c r="P2672" s="13"/>
      <c r="S2672" s="13"/>
      <c r="W2672" s="13"/>
      <c r="Y2672" s="13"/>
      <c r="AB2672" s="13"/>
      <c r="AF2672" s="13"/>
      <c r="AH2672" s="13"/>
    </row>
    <row r="2673" spans="1:34" s="5" customFormat="1" ht="12.75">
      <c r="A2673" s="10"/>
      <c r="B2673" s="63"/>
      <c r="C2673" s="6"/>
      <c r="D2673" s="48"/>
      <c r="E2673" s="8"/>
      <c r="F2673" s="8"/>
      <c r="G2673" s="13"/>
      <c r="J2673" s="13"/>
      <c r="N2673" s="13"/>
      <c r="P2673" s="13"/>
      <c r="S2673" s="13"/>
      <c r="W2673" s="13"/>
      <c r="Y2673" s="13"/>
      <c r="AB2673" s="13"/>
      <c r="AF2673" s="13"/>
      <c r="AH2673" s="13"/>
    </row>
    <row r="2674" spans="1:34" s="5" customFormat="1" ht="12.75">
      <c r="A2674" s="10"/>
      <c r="B2674" s="63"/>
      <c r="C2674" s="6"/>
      <c r="D2674" s="48"/>
      <c r="E2674" s="8"/>
      <c r="F2674" s="8"/>
      <c r="G2674" s="13"/>
      <c r="J2674" s="13"/>
      <c r="N2674" s="13"/>
      <c r="P2674" s="13"/>
      <c r="S2674" s="13"/>
      <c r="W2674" s="13"/>
      <c r="Y2674" s="13"/>
      <c r="AB2674" s="13"/>
      <c r="AF2674" s="13"/>
      <c r="AH2674" s="13"/>
    </row>
    <row r="2675" spans="1:34" s="5" customFormat="1" ht="12.75">
      <c r="A2675" s="10"/>
      <c r="B2675" s="63"/>
      <c r="C2675" s="6"/>
      <c r="D2675" s="48"/>
      <c r="E2675" s="8"/>
      <c r="F2675" s="8"/>
      <c r="G2675" s="13"/>
      <c r="J2675" s="13"/>
      <c r="N2675" s="13"/>
      <c r="P2675" s="13"/>
      <c r="S2675" s="13"/>
      <c r="W2675" s="13"/>
      <c r="Y2675" s="13"/>
      <c r="AB2675" s="13"/>
      <c r="AF2675" s="13"/>
      <c r="AH2675" s="13"/>
    </row>
    <row r="2676" spans="1:34" s="5" customFormat="1" ht="12.75">
      <c r="A2676" s="10"/>
      <c r="B2676" s="63"/>
      <c r="C2676" s="6"/>
      <c r="D2676" s="48"/>
      <c r="E2676" s="8"/>
      <c r="F2676" s="8"/>
      <c r="G2676" s="13"/>
      <c r="J2676" s="13"/>
      <c r="N2676" s="13"/>
      <c r="P2676" s="13"/>
      <c r="S2676" s="13"/>
      <c r="W2676" s="13"/>
      <c r="Y2676" s="13"/>
      <c r="AB2676" s="13"/>
      <c r="AF2676" s="13"/>
      <c r="AH2676" s="13"/>
    </row>
    <row r="2677" spans="1:34" s="5" customFormat="1" ht="12.75">
      <c r="A2677" s="10"/>
      <c r="B2677" s="63"/>
      <c r="C2677" s="6"/>
      <c r="D2677" s="48"/>
      <c r="E2677" s="8"/>
      <c r="F2677" s="8"/>
      <c r="G2677" s="13"/>
      <c r="J2677" s="13"/>
      <c r="N2677" s="13"/>
      <c r="P2677" s="13"/>
      <c r="S2677" s="13"/>
      <c r="W2677" s="13"/>
      <c r="Y2677" s="13"/>
      <c r="AB2677" s="13"/>
      <c r="AF2677" s="13"/>
      <c r="AH2677" s="13"/>
    </row>
    <row r="2678" spans="1:34" s="5" customFormat="1" ht="12.75">
      <c r="A2678" s="10"/>
      <c r="B2678" s="63"/>
      <c r="C2678" s="6"/>
      <c r="D2678" s="48"/>
      <c r="E2678" s="8"/>
      <c r="F2678" s="8"/>
      <c r="G2678" s="13"/>
      <c r="J2678" s="13"/>
      <c r="N2678" s="13"/>
      <c r="P2678" s="13"/>
      <c r="S2678" s="13"/>
      <c r="W2678" s="13"/>
      <c r="Y2678" s="13"/>
      <c r="AB2678" s="13"/>
      <c r="AF2678" s="13"/>
      <c r="AH2678" s="13"/>
    </row>
    <row r="2679" spans="1:34" s="5" customFormat="1" ht="12.75">
      <c r="A2679" s="10"/>
      <c r="B2679" s="63"/>
      <c r="C2679" s="6"/>
      <c r="D2679" s="48"/>
      <c r="E2679" s="8"/>
      <c r="F2679" s="8"/>
      <c r="G2679" s="13"/>
      <c r="J2679" s="13"/>
      <c r="N2679" s="13"/>
      <c r="P2679" s="13"/>
      <c r="S2679" s="13"/>
      <c r="W2679" s="13"/>
      <c r="Y2679" s="13"/>
      <c r="AB2679" s="13"/>
      <c r="AF2679" s="13"/>
      <c r="AH2679" s="13"/>
    </row>
    <row r="2680" spans="1:34" s="5" customFormat="1" ht="12.75">
      <c r="A2680" s="10"/>
      <c r="B2680" s="63"/>
      <c r="C2680" s="6"/>
      <c r="D2680" s="48"/>
      <c r="E2680" s="8"/>
      <c r="F2680" s="8"/>
      <c r="G2680" s="13"/>
      <c r="J2680" s="13"/>
      <c r="N2680" s="13"/>
      <c r="P2680" s="13"/>
      <c r="S2680" s="13"/>
      <c r="W2680" s="13"/>
      <c r="Y2680" s="13"/>
      <c r="AB2680" s="13"/>
      <c r="AF2680" s="13"/>
      <c r="AH2680" s="13"/>
    </row>
    <row r="2681" spans="1:34" s="5" customFormat="1" ht="12.75">
      <c r="A2681" s="10"/>
      <c r="B2681" s="63"/>
      <c r="C2681" s="6"/>
      <c r="D2681" s="48"/>
      <c r="E2681" s="8"/>
      <c r="F2681" s="8"/>
      <c r="G2681" s="13"/>
      <c r="J2681" s="13"/>
      <c r="N2681" s="13"/>
      <c r="P2681" s="13"/>
      <c r="S2681" s="13"/>
      <c r="W2681" s="13"/>
      <c r="Y2681" s="13"/>
      <c r="AB2681" s="13"/>
      <c r="AF2681" s="13"/>
      <c r="AH2681" s="13"/>
    </row>
    <row r="2682" spans="1:34" s="5" customFormat="1" ht="12.75">
      <c r="A2682" s="10"/>
      <c r="B2682" s="63"/>
      <c r="C2682" s="6"/>
      <c r="D2682" s="48"/>
      <c r="E2682" s="8"/>
      <c r="F2682" s="8"/>
      <c r="G2682" s="13"/>
      <c r="J2682" s="13"/>
      <c r="N2682" s="13"/>
      <c r="P2682" s="13"/>
      <c r="S2682" s="13"/>
      <c r="W2682" s="13"/>
      <c r="Y2682" s="13"/>
      <c r="AB2682" s="13"/>
      <c r="AF2682" s="13"/>
      <c r="AH2682" s="13"/>
    </row>
    <row r="2683" spans="1:34" s="5" customFormat="1" ht="12.75">
      <c r="A2683" s="10"/>
      <c r="B2683" s="63"/>
      <c r="C2683" s="6"/>
      <c r="D2683" s="48"/>
      <c r="E2683" s="8"/>
      <c r="F2683" s="8"/>
      <c r="G2683" s="13"/>
      <c r="J2683" s="13"/>
      <c r="N2683" s="13"/>
      <c r="P2683" s="13"/>
      <c r="S2683" s="13"/>
      <c r="W2683" s="13"/>
      <c r="Y2683" s="13"/>
      <c r="AB2683" s="13"/>
      <c r="AF2683" s="13"/>
      <c r="AH2683" s="13"/>
    </row>
    <row r="2684" spans="1:34" s="5" customFormat="1" ht="12.75">
      <c r="A2684" s="10"/>
      <c r="B2684" s="63"/>
      <c r="C2684" s="6"/>
      <c r="D2684" s="48"/>
      <c r="E2684" s="8"/>
      <c r="F2684" s="8"/>
      <c r="G2684" s="13"/>
      <c r="J2684" s="13"/>
      <c r="N2684" s="13"/>
      <c r="P2684" s="13"/>
      <c r="S2684" s="13"/>
      <c r="W2684" s="13"/>
      <c r="Y2684" s="13"/>
      <c r="AB2684" s="13"/>
      <c r="AF2684" s="13"/>
      <c r="AH2684" s="13"/>
    </row>
    <row r="2685" spans="1:34" s="5" customFormat="1" ht="12.75">
      <c r="A2685" s="10"/>
      <c r="B2685" s="63"/>
      <c r="C2685" s="6"/>
      <c r="D2685" s="48"/>
      <c r="E2685" s="8"/>
      <c r="F2685" s="8"/>
      <c r="G2685" s="13"/>
      <c r="J2685" s="13"/>
      <c r="N2685" s="13"/>
      <c r="P2685" s="13"/>
      <c r="S2685" s="13"/>
      <c r="W2685" s="13"/>
      <c r="Y2685" s="13"/>
      <c r="AB2685" s="13"/>
      <c r="AF2685" s="13"/>
      <c r="AH2685" s="13"/>
    </row>
    <row r="2686" spans="1:34" s="5" customFormat="1" ht="12.75">
      <c r="A2686" s="10"/>
      <c r="B2686" s="63"/>
      <c r="C2686" s="6"/>
      <c r="D2686" s="48"/>
      <c r="E2686" s="8"/>
      <c r="F2686" s="8"/>
      <c r="G2686" s="13"/>
      <c r="J2686" s="13"/>
      <c r="N2686" s="13"/>
      <c r="P2686" s="13"/>
      <c r="S2686" s="13"/>
      <c r="W2686" s="13"/>
      <c r="Y2686" s="13"/>
      <c r="AB2686" s="13"/>
      <c r="AF2686" s="13"/>
      <c r="AH2686" s="13"/>
    </row>
    <row r="2687" spans="1:34" s="5" customFormat="1" ht="12.75">
      <c r="A2687" s="10"/>
      <c r="B2687" s="63"/>
      <c r="C2687" s="6"/>
      <c r="D2687" s="48"/>
      <c r="E2687" s="8"/>
      <c r="F2687" s="8"/>
      <c r="G2687" s="13"/>
      <c r="J2687" s="13"/>
      <c r="N2687" s="13"/>
      <c r="P2687" s="13"/>
      <c r="S2687" s="13"/>
      <c r="W2687" s="13"/>
      <c r="Y2687" s="13"/>
      <c r="AB2687" s="13"/>
      <c r="AF2687" s="13"/>
      <c r="AH2687" s="13"/>
    </row>
    <row r="2688" spans="1:34" s="5" customFormat="1" ht="12.75">
      <c r="A2688" s="10"/>
      <c r="B2688" s="63"/>
      <c r="C2688" s="6"/>
      <c r="D2688" s="48"/>
      <c r="E2688" s="8"/>
      <c r="F2688" s="8"/>
      <c r="G2688" s="13"/>
      <c r="J2688" s="13"/>
      <c r="N2688" s="13"/>
      <c r="P2688" s="13"/>
      <c r="S2688" s="13"/>
      <c r="W2688" s="13"/>
      <c r="Y2688" s="13"/>
      <c r="AB2688" s="13"/>
      <c r="AF2688" s="13"/>
      <c r="AH2688" s="13"/>
    </row>
    <row r="2689" spans="1:34" s="5" customFormat="1" ht="12.75">
      <c r="A2689" s="10"/>
      <c r="B2689" s="63"/>
      <c r="C2689" s="6"/>
      <c r="D2689" s="48"/>
      <c r="E2689" s="8"/>
      <c r="F2689" s="8"/>
      <c r="G2689" s="13"/>
      <c r="J2689" s="13"/>
      <c r="N2689" s="13"/>
      <c r="P2689" s="13"/>
      <c r="S2689" s="13"/>
      <c r="W2689" s="13"/>
      <c r="Y2689" s="13"/>
      <c r="AB2689" s="13"/>
      <c r="AF2689" s="13"/>
      <c r="AH2689" s="13"/>
    </row>
    <row r="2690" spans="1:34" s="5" customFormat="1" ht="12.75">
      <c r="A2690" s="10"/>
      <c r="B2690" s="63"/>
      <c r="C2690" s="6"/>
      <c r="D2690" s="48"/>
      <c r="E2690" s="8"/>
      <c r="F2690" s="8"/>
      <c r="G2690" s="13"/>
      <c r="J2690" s="13"/>
      <c r="N2690" s="13"/>
      <c r="P2690" s="13"/>
      <c r="S2690" s="13"/>
      <c r="W2690" s="13"/>
      <c r="Y2690" s="13"/>
      <c r="AB2690" s="13"/>
      <c r="AF2690" s="13"/>
      <c r="AH2690" s="13"/>
    </row>
    <row r="2691" spans="1:34" s="5" customFormat="1" ht="12.75">
      <c r="A2691" s="10"/>
      <c r="B2691" s="63"/>
      <c r="C2691" s="6"/>
      <c r="D2691" s="48"/>
      <c r="E2691" s="8"/>
      <c r="F2691" s="8"/>
      <c r="G2691" s="13"/>
      <c r="J2691" s="13"/>
      <c r="N2691" s="13"/>
      <c r="P2691" s="13"/>
      <c r="S2691" s="13"/>
      <c r="W2691" s="13"/>
      <c r="Y2691" s="13"/>
      <c r="AB2691" s="13"/>
      <c r="AF2691" s="13"/>
      <c r="AH2691" s="13"/>
    </row>
    <row r="2692" spans="1:34" s="5" customFormat="1" ht="12.75">
      <c r="A2692" s="10"/>
      <c r="B2692" s="63"/>
      <c r="C2692" s="6"/>
      <c r="D2692" s="48"/>
      <c r="E2692" s="8"/>
      <c r="F2692" s="8"/>
      <c r="G2692" s="13"/>
      <c r="J2692" s="13"/>
      <c r="N2692" s="13"/>
      <c r="P2692" s="13"/>
      <c r="S2692" s="13"/>
      <c r="W2692" s="13"/>
      <c r="Y2692" s="13"/>
      <c r="AB2692" s="13"/>
      <c r="AF2692" s="13"/>
      <c r="AH2692" s="13"/>
    </row>
    <row r="2693" spans="1:34" s="5" customFormat="1" ht="12.75">
      <c r="A2693" s="10"/>
      <c r="B2693" s="63"/>
      <c r="C2693" s="6"/>
      <c r="D2693" s="48"/>
      <c r="E2693" s="8"/>
      <c r="F2693" s="8"/>
      <c r="G2693" s="13"/>
      <c r="J2693" s="13"/>
      <c r="N2693" s="13"/>
      <c r="P2693" s="13"/>
      <c r="S2693" s="13"/>
      <c r="W2693" s="13"/>
      <c r="Y2693" s="13"/>
      <c r="AB2693" s="13"/>
      <c r="AF2693" s="13"/>
      <c r="AH2693" s="13"/>
    </row>
    <row r="2694" spans="1:34" s="5" customFormat="1" ht="12.75">
      <c r="A2694" s="10"/>
      <c r="B2694" s="63"/>
      <c r="C2694" s="6"/>
      <c r="D2694" s="48"/>
      <c r="E2694" s="8"/>
      <c r="F2694" s="8"/>
      <c r="G2694" s="13"/>
      <c r="J2694" s="13"/>
      <c r="N2694" s="13"/>
      <c r="P2694" s="13"/>
      <c r="S2694" s="13"/>
      <c r="W2694" s="13"/>
      <c r="Y2694" s="13"/>
      <c r="AB2694" s="13"/>
      <c r="AF2694" s="13"/>
      <c r="AH2694" s="13"/>
    </row>
    <row r="2695" spans="1:34" s="5" customFormat="1" ht="12.75">
      <c r="A2695" s="10"/>
      <c r="B2695" s="63"/>
      <c r="C2695" s="6"/>
      <c r="D2695" s="48"/>
      <c r="E2695" s="8"/>
      <c r="F2695" s="8"/>
      <c r="G2695" s="13"/>
      <c r="J2695" s="13"/>
      <c r="N2695" s="13"/>
      <c r="P2695" s="13"/>
      <c r="S2695" s="13"/>
      <c r="W2695" s="13"/>
      <c r="Y2695" s="13"/>
      <c r="AB2695" s="13"/>
      <c r="AF2695" s="13"/>
      <c r="AH2695" s="13"/>
    </row>
    <row r="2696" spans="1:34" s="5" customFormat="1" ht="12.75">
      <c r="A2696" s="10"/>
      <c r="B2696" s="63"/>
      <c r="C2696" s="6"/>
      <c r="D2696" s="48"/>
      <c r="E2696" s="8"/>
      <c r="F2696" s="8"/>
      <c r="G2696" s="13"/>
      <c r="J2696" s="13"/>
      <c r="N2696" s="13"/>
      <c r="P2696" s="13"/>
      <c r="S2696" s="13"/>
      <c r="W2696" s="13"/>
      <c r="Y2696" s="13"/>
      <c r="AB2696" s="13"/>
      <c r="AF2696" s="13"/>
      <c r="AH2696" s="13"/>
    </row>
    <row r="2697" spans="1:34" s="5" customFormat="1" ht="12.75">
      <c r="A2697" s="10"/>
      <c r="B2697" s="63"/>
      <c r="C2697" s="6"/>
      <c r="D2697" s="48"/>
      <c r="E2697" s="8"/>
      <c r="F2697" s="8"/>
      <c r="G2697" s="13"/>
      <c r="J2697" s="13"/>
      <c r="N2697" s="13"/>
      <c r="P2697" s="13"/>
      <c r="S2697" s="13"/>
      <c r="W2697" s="13"/>
      <c r="Y2697" s="13"/>
      <c r="AB2697" s="13"/>
      <c r="AF2697" s="13"/>
      <c r="AH2697" s="13"/>
    </row>
    <row r="2698" spans="1:34" s="5" customFormat="1" ht="12.75">
      <c r="A2698" s="10"/>
      <c r="B2698" s="63"/>
      <c r="C2698" s="6"/>
      <c r="D2698" s="48"/>
      <c r="E2698" s="8"/>
      <c r="F2698" s="8"/>
      <c r="G2698" s="13"/>
      <c r="J2698" s="13"/>
      <c r="N2698" s="13"/>
      <c r="P2698" s="13"/>
      <c r="S2698" s="13"/>
      <c r="W2698" s="13"/>
      <c r="Y2698" s="13"/>
      <c r="AB2698" s="13"/>
      <c r="AF2698" s="13"/>
      <c r="AH2698" s="13"/>
    </row>
    <row r="2699" spans="1:34" s="5" customFormat="1" ht="12.75">
      <c r="A2699" s="10"/>
      <c r="B2699" s="63"/>
      <c r="C2699" s="6"/>
      <c r="D2699" s="48"/>
      <c r="E2699" s="8"/>
      <c r="F2699" s="8"/>
      <c r="G2699" s="13"/>
      <c r="J2699" s="13"/>
      <c r="N2699" s="13"/>
      <c r="P2699" s="13"/>
      <c r="S2699" s="13"/>
      <c r="W2699" s="13"/>
      <c r="Y2699" s="13"/>
      <c r="AB2699" s="13"/>
      <c r="AF2699" s="13"/>
      <c r="AH2699" s="13"/>
    </row>
    <row r="2700" spans="1:34" s="5" customFormat="1" ht="12.75">
      <c r="A2700" s="10"/>
      <c r="B2700" s="63"/>
      <c r="C2700" s="6"/>
      <c r="D2700" s="48"/>
      <c r="E2700" s="8"/>
      <c r="F2700" s="8"/>
      <c r="G2700" s="13"/>
      <c r="J2700" s="13"/>
      <c r="N2700" s="13"/>
      <c r="P2700" s="13"/>
      <c r="S2700" s="13"/>
      <c r="W2700" s="13"/>
      <c r="Y2700" s="13"/>
      <c r="AB2700" s="13"/>
      <c r="AF2700" s="13"/>
      <c r="AH2700" s="13"/>
    </row>
    <row r="2701" spans="1:34" s="5" customFormat="1" ht="12.75">
      <c r="A2701" s="10"/>
      <c r="B2701" s="63"/>
      <c r="C2701" s="6"/>
      <c r="D2701" s="48"/>
      <c r="E2701" s="8"/>
      <c r="F2701" s="8"/>
      <c r="G2701" s="13"/>
      <c r="J2701" s="13"/>
      <c r="N2701" s="13"/>
      <c r="P2701" s="13"/>
      <c r="S2701" s="13"/>
      <c r="W2701" s="13"/>
      <c r="Y2701" s="13"/>
      <c r="AB2701" s="13"/>
      <c r="AF2701" s="13"/>
      <c r="AH2701" s="13"/>
    </row>
    <row r="2702" spans="1:34" s="5" customFormat="1" ht="12.75">
      <c r="A2702" s="10"/>
      <c r="B2702" s="63"/>
      <c r="C2702" s="6"/>
      <c r="D2702" s="48"/>
      <c r="E2702" s="8"/>
      <c r="F2702" s="8"/>
      <c r="G2702" s="13"/>
      <c r="J2702" s="13"/>
      <c r="N2702" s="13"/>
      <c r="P2702" s="13"/>
      <c r="S2702" s="13"/>
      <c r="W2702" s="13"/>
      <c r="Y2702" s="13"/>
      <c r="AB2702" s="13"/>
      <c r="AF2702" s="13"/>
      <c r="AH2702" s="13"/>
    </row>
    <row r="2703" spans="1:34" s="5" customFormat="1" ht="12.75">
      <c r="A2703" s="10"/>
      <c r="B2703" s="63"/>
      <c r="C2703" s="6"/>
      <c r="D2703" s="48"/>
      <c r="E2703" s="8"/>
      <c r="F2703" s="8"/>
      <c r="G2703" s="13"/>
      <c r="J2703" s="13"/>
      <c r="N2703" s="13"/>
      <c r="P2703" s="13"/>
      <c r="S2703" s="13"/>
      <c r="W2703" s="13"/>
      <c r="Y2703" s="13"/>
      <c r="AB2703" s="13"/>
      <c r="AF2703" s="13"/>
      <c r="AH2703" s="13"/>
    </row>
    <row r="2704" spans="1:34" s="5" customFormat="1" ht="12.75">
      <c r="A2704" s="10"/>
      <c r="B2704" s="63"/>
      <c r="C2704" s="6"/>
      <c r="D2704" s="48"/>
      <c r="E2704" s="8"/>
      <c r="F2704" s="8"/>
      <c r="G2704" s="13"/>
      <c r="J2704" s="13"/>
      <c r="N2704" s="13"/>
      <c r="P2704" s="13"/>
      <c r="S2704" s="13"/>
      <c r="W2704" s="13"/>
      <c r="Y2704" s="13"/>
      <c r="AB2704" s="13"/>
      <c r="AF2704" s="13"/>
      <c r="AH2704" s="13"/>
    </row>
    <row r="2705" spans="1:34" s="5" customFormat="1" ht="12.75">
      <c r="A2705" s="10"/>
      <c r="B2705" s="63"/>
      <c r="C2705" s="6"/>
      <c r="D2705" s="48"/>
      <c r="E2705" s="8"/>
      <c r="F2705" s="8"/>
      <c r="G2705" s="13"/>
      <c r="J2705" s="13"/>
      <c r="N2705" s="13"/>
      <c r="P2705" s="13"/>
      <c r="S2705" s="13"/>
      <c r="W2705" s="13"/>
      <c r="Y2705" s="13"/>
      <c r="AB2705" s="13"/>
      <c r="AF2705" s="13"/>
      <c r="AH2705" s="13"/>
    </row>
    <row r="2706" spans="1:34" s="5" customFormat="1" ht="12.75">
      <c r="A2706" s="10"/>
      <c r="B2706" s="63"/>
      <c r="C2706" s="6"/>
      <c r="D2706" s="48"/>
      <c r="E2706" s="8"/>
      <c r="F2706" s="8"/>
      <c r="G2706" s="13"/>
      <c r="J2706" s="13"/>
      <c r="N2706" s="13"/>
      <c r="P2706" s="13"/>
      <c r="S2706" s="13"/>
      <c r="W2706" s="13"/>
      <c r="Y2706" s="13"/>
      <c r="AB2706" s="13"/>
      <c r="AF2706" s="13"/>
      <c r="AH2706" s="13"/>
    </row>
    <row r="2707" spans="1:34" s="5" customFormat="1" ht="12.75">
      <c r="A2707" s="10"/>
      <c r="B2707" s="63"/>
      <c r="C2707" s="6"/>
      <c r="D2707" s="48"/>
      <c r="E2707" s="8"/>
      <c r="F2707" s="8"/>
      <c r="G2707" s="13"/>
      <c r="J2707" s="13"/>
      <c r="N2707" s="13"/>
      <c r="P2707" s="13"/>
      <c r="S2707" s="13"/>
      <c r="W2707" s="13"/>
      <c r="Y2707" s="13"/>
      <c r="AB2707" s="13"/>
      <c r="AF2707" s="13"/>
      <c r="AH2707" s="13"/>
    </row>
    <row r="2708" spans="1:34" s="5" customFormat="1" ht="12.75">
      <c r="A2708" s="10"/>
      <c r="B2708" s="63"/>
      <c r="C2708" s="6"/>
      <c r="D2708" s="48"/>
      <c r="E2708" s="8"/>
      <c r="F2708" s="8"/>
      <c r="G2708" s="13"/>
      <c r="J2708" s="13"/>
      <c r="N2708" s="13"/>
      <c r="P2708" s="13"/>
      <c r="S2708" s="13"/>
      <c r="W2708" s="13"/>
      <c r="Y2708" s="13"/>
      <c r="AB2708" s="13"/>
      <c r="AF2708" s="13"/>
      <c r="AH2708" s="13"/>
    </row>
    <row r="2709" spans="1:34" s="5" customFormat="1" ht="12.75">
      <c r="A2709" s="10"/>
      <c r="B2709" s="63"/>
      <c r="C2709" s="6"/>
      <c r="D2709" s="48"/>
      <c r="E2709" s="8"/>
      <c r="F2709" s="8"/>
      <c r="G2709" s="13"/>
      <c r="J2709" s="13"/>
      <c r="N2709" s="13"/>
      <c r="P2709" s="13"/>
      <c r="S2709" s="13"/>
      <c r="W2709" s="13"/>
      <c r="Y2709" s="13"/>
      <c r="AB2709" s="13"/>
      <c r="AF2709" s="13"/>
      <c r="AH2709" s="13"/>
    </row>
    <row r="2710" spans="1:34" s="5" customFormat="1" ht="12.75">
      <c r="A2710" s="10"/>
      <c r="B2710" s="63"/>
      <c r="C2710" s="6"/>
      <c r="D2710" s="48"/>
      <c r="E2710" s="8"/>
      <c r="F2710" s="8"/>
      <c r="G2710" s="13"/>
      <c r="J2710" s="13"/>
      <c r="N2710" s="13"/>
      <c r="P2710" s="13"/>
      <c r="S2710" s="13"/>
      <c r="W2710" s="13"/>
      <c r="Y2710" s="13"/>
      <c r="AB2710" s="13"/>
      <c r="AF2710" s="13"/>
      <c r="AH2710" s="13"/>
    </row>
    <row r="2711" spans="1:34" s="5" customFormat="1" ht="12.75">
      <c r="A2711" s="10"/>
      <c r="B2711" s="63"/>
      <c r="C2711" s="6"/>
      <c r="D2711" s="48"/>
      <c r="E2711" s="8"/>
      <c r="F2711" s="8"/>
      <c r="G2711" s="13"/>
      <c r="J2711" s="13"/>
      <c r="N2711" s="13"/>
      <c r="P2711" s="13"/>
      <c r="S2711" s="13"/>
      <c r="W2711" s="13"/>
      <c r="Y2711" s="13"/>
      <c r="AB2711" s="13"/>
      <c r="AF2711" s="13"/>
      <c r="AH2711" s="13"/>
    </row>
    <row r="2712" spans="1:34" s="5" customFormat="1" ht="12.75">
      <c r="A2712" s="10"/>
      <c r="B2712" s="63"/>
      <c r="C2712" s="6"/>
      <c r="D2712" s="48"/>
      <c r="E2712" s="8"/>
      <c r="F2712" s="8"/>
      <c r="G2712" s="13"/>
      <c r="J2712" s="13"/>
      <c r="N2712" s="13"/>
      <c r="P2712" s="13"/>
      <c r="S2712" s="13"/>
      <c r="W2712" s="13"/>
      <c r="Y2712" s="13"/>
      <c r="AB2712" s="13"/>
      <c r="AF2712" s="13"/>
      <c r="AH2712" s="13"/>
    </row>
    <row r="2713" spans="1:34" s="5" customFormat="1" ht="12.75">
      <c r="A2713" s="10"/>
      <c r="B2713" s="63"/>
      <c r="C2713" s="6"/>
      <c r="D2713" s="48"/>
      <c r="E2713" s="8"/>
      <c r="F2713" s="8"/>
      <c r="G2713" s="13"/>
      <c r="J2713" s="13"/>
      <c r="N2713" s="13"/>
      <c r="P2713" s="13"/>
      <c r="S2713" s="13"/>
      <c r="W2713" s="13"/>
      <c r="Y2713" s="13"/>
      <c r="AB2713" s="13"/>
      <c r="AF2713" s="13"/>
      <c r="AH2713" s="13"/>
    </row>
    <row r="2714" spans="1:34" s="5" customFormat="1" ht="12.75">
      <c r="A2714" s="10"/>
      <c r="B2714" s="63"/>
      <c r="C2714" s="6"/>
      <c r="D2714" s="48"/>
      <c r="E2714" s="8"/>
      <c r="F2714" s="8"/>
      <c r="G2714" s="13"/>
      <c r="J2714" s="13"/>
      <c r="N2714" s="13"/>
      <c r="P2714" s="13"/>
      <c r="S2714" s="13"/>
      <c r="W2714" s="13"/>
      <c r="Y2714" s="13"/>
      <c r="AB2714" s="13"/>
      <c r="AF2714" s="13"/>
      <c r="AH2714" s="13"/>
    </row>
    <row r="2715" spans="1:34" s="5" customFormat="1" ht="12.75">
      <c r="A2715" s="10"/>
      <c r="B2715" s="63"/>
      <c r="C2715" s="6"/>
      <c r="D2715" s="48"/>
      <c r="E2715" s="8"/>
      <c r="F2715" s="8"/>
      <c r="G2715" s="13"/>
      <c r="J2715" s="13"/>
      <c r="N2715" s="13"/>
      <c r="P2715" s="13"/>
      <c r="S2715" s="13"/>
      <c r="W2715" s="13"/>
      <c r="Y2715" s="13"/>
      <c r="AB2715" s="13"/>
      <c r="AF2715" s="13"/>
      <c r="AH2715" s="13"/>
    </row>
    <row r="2716" spans="1:34" s="5" customFormat="1" ht="12.75">
      <c r="A2716" s="10"/>
      <c r="B2716" s="63"/>
      <c r="C2716" s="6"/>
      <c r="D2716" s="48"/>
      <c r="E2716" s="8"/>
      <c r="F2716" s="8"/>
      <c r="G2716" s="13"/>
      <c r="J2716" s="13"/>
      <c r="N2716" s="13"/>
      <c r="P2716" s="13"/>
      <c r="S2716" s="13"/>
      <c r="W2716" s="13"/>
      <c r="Y2716" s="13"/>
      <c r="AB2716" s="13"/>
      <c r="AF2716" s="13"/>
      <c r="AH2716" s="13"/>
    </row>
    <row r="2717" spans="1:34" s="5" customFormat="1" ht="12.75">
      <c r="A2717" s="10"/>
      <c r="B2717" s="63"/>
      <c r="C2717" s="6"/>
      <c r="D2717" s="48"/>
      <c r="E2717" s="8"/>
      <c r="F2717" s="8"/>
      <c r="G2717" s="13"/>
      <c r="J2717" s="13"/>
      <c r="N2717" s="13"/>
      <c r="P2717" s="13"/>
      <c r="S2717" s="13"/>
      <c r="W2717" s="13"/>
      <c r="Y2717" s="13"/>
      <c r="AB2717" s="13"/>
      <c r="AF2717" s="13"/>
      <c r="AH2717" s="13"/>
    </row>
    <row r="2718" spans="1:34" s="5" customFormat="1" ht="12.75">
      <c r="A2718" s="10"/>
      <c r="B2718" s="63"/>
      <c r="C2718" s="6"/>
      <c r="D2718" s="48"/>
      <c r="E2718" s="8"/>
      <c r="F2718" s="8"/>
      <c r="G2718" s="13"/>
      <c r="J2718" s="13"/>
      <c r="N2718" s="13"/>
      <c r="P2718" s="13"/>
      <c r="S2718" s="13"/>
      <c r="W2718" s="13"/>
      <c r="Y2718" s="13"/>
      <c r="AB2718" s="13"/>
      <c r="AF2718" s="13"/>
      <c r="AH2718" s="13"/>
    </row>
    <row r="2719" spans="1:34" s="5" customFormat="1" ht="12.75">
      <c r="A2719" s="10"/>
      <c r="B2719" s="63"/>
      <c r="C2719" s="6"/>
      <c r="D2719" s="48"/>
      <c r="E2719" s="8"/>
      <c r="F2719" s="8"/>
      <c r="G2719" s="13"/>
      <c r="J2719" s="13"/>
      <c r="N2719" s="13"/>
      <c r="P2719" s="13"/>
      <c r="S2719" s="13"/>
      <c r="W2719" s="13"/>
      <c r="Y2719" s="13"/>
      <c r="AB2719" s="13"/>
      <c r="AF2719" s="13"/>
      <c r="AH2719" s="13"/>
    </row>
    <row r="2720" spans="1:34" s="5" customFormat="1" ht="12.75">
      <c r="A2720" s="10"/>
      <c r="B2720" s="63"/>
      <c r="C2720" s="6"/>
      <c r="D2720" s="48"/>
      <c r="E2720" s="8"/>
      <c r="F2720" s="8"/>
      <c r="G2720" s="13"/>
      <c r="J2720" s="13"/>
      <c r="N2720" s="13"/>
      <c r="P2720" s="13"/>
      <c r="S2720" s="13"/>
      <c r="W2720" s="13"/>
      <c r="Y2720" s="13"/>
      <c r="AB2720" s="13"/>
      <c r="AF2720" s="13"/>
      <c r="AH2720" s="13"/>
    </row>
    <row r="2721" spans="1:34" s="5" customFormat="1" ht="12.75">
      <c r="A2721" s="10"/>
      <c r="B2721" s="63"/>
      <c r="C2721" s="6"/>
      <c r="D2721" s="48"/>
      <c r="E2721" s="8"/>
      <c r="F2721" s="8"/>
      <c r="G2721" s="13"/>
      <c r="J2721" s="13"/>
      <c r="N2721" s="13"/>
      <c r="P2721" s="13"/>
      <c r="S2721" s="13"/>
      <c r="W2721" s="13"/>
      <c r="Y2721" s="13"/>
      <c r="AB2721" s="13"/>
      <c r="AF2721" s="13"/>
      <c r="AH2721" s="13"/>
    </row>
    <row r="2722" spans="1:34" s="5" customFormat="1" ht="12.75">
      <c r="A2722" s="10"/>
      <c r="B2722" s="63"/>
      <c r="C2722" s="6"/>
      <c r="D2722" s="48"/>
      <c r="E2722" s="8"/>
      <c r="F2722" s="8"/>
      <c r="G2722" s="13"/>
      <c r="J2722" s="13"/>
      <c r="N2722" s="13"/>
      <c r="P2722" s="13"/>
      <c r="S2722" s="13"/>
      <c r="W2722" s="13"/>
      <c r="Y2722" s="13"/>
      <c r="AB2722" s="13"/>
      <c r="AF2722" s="13"/>
      <c r="AH2722" s="13"/>
    </row>
    <row r="2723" spans="1:34" s="5" customFormat="1" ht="12.75">
      <c r="A2723" s="10"/>
      <c r="B2723" s="63"/>
      <c r="C2723" s="6"/>
      <c r="D2723" s="48"/>
      <c r="E2723" s="8"/>
      <c r="F2723" s="8"/>
      <c r="G2723" s="13"/>
      <c r="J2723" s="13"/>
      <c r="N2723" s="13"/>
      <c r="P2723" s="13"/>
      <c r="S2723" s="13"/>
      <c r="W2723" s="13"/>
      <c r="Y2723" s="13"/>
      <c r="AB2723" s="13"/>
      <c r="AF2723" s="13"/>
      <c r="AH2723" s="13"/>
    </row>
    <row r="2724" spans="1:34" s="5" customFormat="1" ht="12.75">
      <c r="A2724" s="10"/>
      <c r="B2724" s="63"/>
      <c r="C2724" s="6"/>
      <c r="D2724" s="48"/>
      <c r="E2724" s="8"/>
      <c r="F2724" s="8"/>
      <c r="G2724" s="13"/>
      <c r="J2724" s="13"/>
      <c r="N2724" s="13"/>
      <c r="P2724" s="13"/>
      <c r="S2724" s="13"/>
      <c r="W2724" s="13"/>
      <c r="Y2724" s="13"/>
      <c r="AB2724" s="13"/>
      <c r="AF2724" s="13"/>
      <c r="AH2724" s="13"/>
    </row>
    <row r="2725" spans="1:34" s="5" customFormat="1" ht="12.75">
      <c r="A2725" s="10"/>
      <c r="B2725" s="63"/>
      <c r="C2725" s="6"/>
      <c r="D2725" s="48"/>
      <c r="E2725" s="8"/>
      <c r="F2725" s="8"/>
      <c r="G2725" s="13"/>
      <c r="J2725" s="13"/>
      <c r="N2725" s="13"/>
      <c r="P2725" s="13"/>
      <c r="S2725" s="13"/>
      <c r="W2725" s="13"/>
      <c r="Y2725" s="13"/>
      <c r="AB2725" s="13"/>
      <c r="AF2725" s="13"/>
      <c r="AH2725" s="13"/>
    </row>
    <row r="2726" spans="1:34" s="5" customFormat="1" ht="12.75">
      <c r="A2726" s="10"/>
      <c r="B2726" s="63"/>
      <c r="C2726" s="6"/>
      <c r="D2726" s="48"/>
      <c r="E2726" s="8"/>
      <c r="F2726" s="8"/>
      <c r="G2726" s="13"/>
      <c r="J2726" s="13"/>
      <c r="N2726" s="13"/>
      <c r="P2726" s="13"/>
      <c r="S2726" s="13"/>
      <c r="W2726" s="13"/>
      <c r="Y2726" s="13"/>
      <c r="AB2726" s="13"/>
      <c r="AF2726" s="13"/>
      <c r="AH2726" s="13"/>
    </row>
    <row r="2727" spans="1:34" s="5" customFormat="1" ht="12.75">
      <c r="A2727" s="10"/>
      <c r="B2727" s="63"/>
      <c r="C2727" s="6"/>
      <c r="D2727" s="48"/>
      <c r="E2727" s="8"/>
      <c r="F2727" s="8"/>
      <c r="G2727" s="13"/>
      <c r="J2727" s="13"/>
      <c r="N2727" s="13"/>
      <c r="P2727" s="13"/>
      <c r="S2727" s="13"/>
      <c r="W2727" s="13"/>
      <c r="Y2727" s="13"/>
      <c r="AB2727" s="13"/>
      <c r="AF2727" s="13"/>
      <c r="AH2727" s="13"/>
    </row>
    <row r="2728" spans="1:34" s="5" customFormat="1" ht="12.75">
      <c r="A2728" s="10"/>
      <c r="B2728" s="63"/>
      <c r="C2728" s="6"/>
      <c r="D2728" s="48"/>
      <c r="E2728" s="8"/>
      <c r="F2728" s="8"/>
      <c r="G2728" s="13"/>
      <c r="J2728" s="13"/>
      <c r="N2728" s="13"/>
      <c r="P2728" s="13"/>
      <c r="S2728" s="13"/>
      <c r="W2728" s="13"/>
      <c r="Y2728" s="13"/>
      <c r="AB2728" s="13"/>
      <c r="AF2728" s="13"/>
      <c r="AH2728" s="13"/>
    </row>
    <row r="2729" spans="1:34" s="5" customFormat="1" ht="12.75">
      <c r="A2729" s="10"/>
      <c r="B2729" s="63"/>
      <c r="C2729" s="6"/>
      <c r="D2729" s="48"/>
      <c r="E2729" s="8"/>
      <c r="F2729" s="8"/>
      <c r="G2729" s="13"/>
      <c r="J2729" s="13"/>
      <c r="N2729" s="13"/>
      <c r="P2729" s="13"/>
      <c r="S2729" s="13"/>
      <c r="W2729" s="13"/>
      <c r="Y2729" s="13"/>
      <c r="AB2729" s="13"/>
      <c r="AF2729" s="13"/>
      <c r="AH2729" s="13"/>
    </row>
    <row r="2730" spans="1:34" s="5" customFormat="1" ht="12.75">
      <c r="A2730" s="10"/>
      <c r="B2730" s="63"/>
      <c r="C2730" s="6"/>
      <c r="D2730" s="48"/>
      <c r="E2730" s="8"/>
      <c r="F2730" s="8"/>
      <c r="G2730" s="13"/>
      <c r="J2730" s="13"/>
      <c r="N2730" s="13"/>
      <c r="P2730" s="13"/>
      <c r="S2730" s="13"/>
      <c r="W2730" s="13"/>
      <c r="Y2730" s="13"/>
      <c r="AB2730" s="13"/>
      <c r="AF2730" s="13"/>
      <c r="AH2730" s="13"/>
    </row>
    <row r="2731" spans="1:34" s="5" customFormat="1" ht="12.75">
      <c r="A2731" s="10"/>
      <c r="B2731" s="63"/>
      <c r="C2731" s="6"/>
      <c r="D2731" s="48"/>
      <c r="E2731" s="8"/>
      <c r="F2731" s="8"/>
      <c r="G2731" s="13"/>
      <c r="J2731" s="13"/>
      <c r="N2731" s="13"/>
      <c r="P2731" s="13"/>
      <c r="S2731" s="13"/>
      <c r="W2731" s="13"/>
      <c r="Y2731" s="13"/>
      <c r="AB2731" s="13"/>
      <c r="AF2731" s="13"/>
      <c r="AH2731" s="13"/>
    </row>
    <row r="2732" spans="1:34" s="5" customFormat="1" ht="12.75">
      <c r="A2732" s="10"/>
      <c r="B2732" s="63"/>
      <c r="C2732" s="6"/>
      <c r="D2732" s="48"/>
      <c r="E2732" s="8"/>
      <c r="F2732" s="8"/>
      <c r="G2732" s="13"/>
      <c r="J2732" s="13"/>
      <c r="N2732" s="13"/>
      <c r="P2732" s="13"/>
      <c r="S2732" s="13"/>
      <c r="W2732" s="13"/>
      <c r="Y2732" s="13"/>
      <c r="AB2732" s="13"/>
      <c r="AF2732" s="13"/>
      <c r="AH2732" s="13"/>
    </row>
    <row r="2733" spans="1:34" s="5" customFormat="1" ht="12.75">
      <c r="A2733" s="10"/>
      <c r="B2733" s="63"/>
      <c r="C2733" s="6"/>
      <c r="D2733" s="48"/>
      <c r="E2733" s="8"/>
      <c r="F2733" s="8"/>
      <c r="G2733" s="13"/>
      <c r="J2733" s="13"/>
      <c r="N2733" s="13"/>
      <c r="P2733" s="13"/>
      <c r="S2733" s="13"/>
      <c r="W2733" s="13"/>
      <c r="Y2733" s="13"/>
      <c r="AB2733" s="13"/>
      <c r="AF2733" s="13"/>
      <c r="AH2733" s="13"/>
    </row>
    <row r="2734" spans="1:34" s="5" customFormat="1" ht="12.75">
      <c r="A2734" s="10"/>
      <c r="B2734" s="63"/>
      <c r="C2734" s="6"/>
      <c r="D2734" s="48"/>
      <c r="E2734" s="8"/>
      <c r="F2734" s="8"/>
      <c r="G2734" s="13"/>
      <c r="J2734" s="13"/>
      <c r="N2734" s="13"/>
      <c r="P2734" s="13"/>
      <c r="S2734" s="13"/>
      <c r="W2734" s="13"/>
      <c r="Y2734" s="13"/>
      <c r="AB2734" s="13"/>
      <c r="AF2734" s="13"/>
      <c r="AH2734" s="13"/>
    </row>
    <row r="2735" spans="1:34" s="5" customFormat="1" ht="12.75">
      <c r="A2735" s="10"/>
      <c r="B2735" s="63"/>
      <c r="C2735" s="6"/>
      <c r="D2735" s="48"/>
      <c r="E2735" s="8"/>
      <c r="F2735" s="8"/>
      <c r="G2735" s="13"/>
      <c r="J2735" s="13"/>
      <c r="N2735" s="13"/>
      <c r="P2735" s="13"/>
      <c r="S2735" s="13"/>
      <c r="W2735" s="13"/>
      <c r="Y2735" s="13"/>
      <c r="AB2735" s="13"/>
      <c r="AF2735" s="13"/>
      <c r="AH2735" s="13"/>
    </row>
    <row r="2736" spans="1:34" s="5" customFormat="1" ht="12.75">
      <c r="A2736" s="10"/>
      <c r="B2736" s="63"/>
      <c r="C2736" s="6"/>
      <c r="D2736" s="48"/>
      <c r="E2736" s="8"/>
      <c r="F2736" s="8"/>
      <c r="G2736" s="13"/>
      <c r="J2736" s="13"/>
      <c r="N2736" s="13"/>
      <c r="P2736" s="13"/>
      <c r="S2736" s="13"/>
      <c r="W2736" s="13"/>
      <c r="Y2736" s="13"/>
      <c r="AB2736" s="13"/>
      <c r="AF2736" s="13"/>
      <c r="AH2736" s="13"/>
    </row>
    <row r="2737" spans="1:34" s="5" customFormat="1" ht="12.75">
      <c r="A2737" s="10"/>
      <c r="B2737" s="63"/>
      <c r="C2737" s="6"/>
      <c r="D2737" s="48"/>
      <c r="E2737" s="8"/>
      <c r="F2737" s="8"/>
      <c r="G2737" s="13"/>
      <c r="J2737" s="13"/>
      <c r="N2737" s="13"/>
      <c r="P2737" s="13"/>
      <c r="S2737" s="13"/>
      <c r="W2737" s="13"/>
      <c r="Y2737" s="13"/>
      <c r="AB2737" s="13"/>
      <c r="AF2737" s="13"/>
      <c r="AH2737" s="13"/>
    </row>
    <row r="2738" spans="1:34" s="5" customFormat="1" ht="12.75">
      <c r="A2738" s="10"/>
      <c r="B2738" s="63"/>
      <c r="C2738" s="6"/>
      <c r="D2738" s="48"/>
      <c r="E2738" s="8"/>
      <c r="F2738" s="8"/>
      <c r="G2738" s="13"/>
      <c r="J2738" s="13"/>
      <c r="N2738" s="13"/>
      <c r="P2738" s="13"/>
      <c r="S2738" s="13"/>
      <c r="W2738" s="13"/>
      <c r="Y2738" s="13"/>
      <c r="AB2738" s="13"/>
      <c r="AF2738" s="13"/>
      <c r="AH2738" s="13"/>
    </row>
    <row r="2739" spans="1:34" s="5" customFormat="1" ht="12.75">
      <c r="A2739" s="10"/>
      <c r="B2739" s="63"/>
      <c r="C2739" s="6"/>
      <c r="D2739" s="48"/>
      <c r="E2739" s="8"/>
      <c r="F2739" s="8"/>
      <c r="G2739" s="13"/>
      <c r="J2739" s="13"/>
      <c r="N2739" s="13"/>
      <c r="P2739" s="13"/>
      <c r="S2739" s="13"/>
      <c r="W2739" s="13"/>
      <c r="Y2739" s="13"/>
      <c r="AB2739" s="13"/>
      <c r="AF2739" s="13"/>
      <c r="AH2739" s="13"/>
    </row>
    <row r="2740" spans="1:34" s="5" customFormat="1" ht="12.75">
      <c r="A2740" s="10"/>
      <c r="B2740" s="63"/>
      <c r="C2740" s="6"/>
      <c r="D2740" s="48"/>
      <c r="E2740" s="8"/>
      <c r="F2740" s="8"/>
      <c r="G2740" s="13"/>
      <c r="J2740" s="13"/>
      <c r="N2740" s="13"/>
      <c r="P2740" s="13"/>
      <c r="S2740" s="13"/>
      <c r="W2740" s="13"/>
      <c r="Y2740" s="13"/>
      <c r="AB2740" s="13"/>
      <c r="AF2740" s="13"/>
      <c r="AH2740" s="13"/>
    </row>
    <row r="2741" spans="1:34" s="5" customFormat="1" ht="12.75">
      <c r="A2741" s="10"/>
      <c r="B2741" s="63"/>
      <c r="C2741" s="6"/>
      <c r="D2741" s="48"/>
      <c r="E2741" s="8"/>
      <c r="F2741" s="8"/>
      <c r="G2741" s="13"/>
      <c r="J2741" s="13"/>
      <c r="N2741" s="13"/>
      <c r="P2741" s="13"/>
      <c r="S2741" s="13"/>
      <c r="W2741" s="13"/>
      <c r="Y2741" s="13"/>
      <c r="AB2741" s="13"/>
      <c r="AF2741" s="13"/>
      <c r="AH2741" s="13"/>
    </row>
    <row r="2742" spans="1:34" s="5" customFormat="1" ht="12.75">
      <c r="A2742" s="10"/>
      <c r="B2742" s="63"/>
      <c r="C2742" s="6"/>
      <c r="D2742" s="48"/>
      <c r="E2742" s="8"/>
      <c r="F2742" s="8"/>
      <c r="G2742" s="13"/>
      <c r="J2742" s="13"/>
      <c r="N2742" s="13"/>
      <c r="P2742" s="13"/>
      <c r="S2742" s="13"/>
      <c r="W2742" s="13"/>
      <c r="Y2742" s="13"/>
      <c r="AB2742" s="13"/>
      <c r="AF2742" s="13"/>
      <c r="AH2742" s="13"/>
    </row>
    <row r="2743" spans="1:34" s="5" customFormat="1" ht="12.75">
      <c r="A2743" s="10"/>
      <c r="B2743" s="63"/>
      <c r="C2743" s="6"/>
      <c r="D2743" s="48"/>
      <c r="E2743" s="8"/>
      <c r="F2743" s="8"/>
      <c r="G2743" s="13"/>
      <c r="J2743" s="13"/>
      <c r="N2743" s="13"/>
      <c r="P2743" s="13"/>
      <c r="S2743" s="13"/>
      <c r="W2743" s="13"/>
      <c r="Y2743" s="13"/>
      <c r="AB2743" s="13"/>
      <c r="AF2743" s="13"/>
      <c r="AH2743" s="13"/>
    </row>
    <row r="2744" spans="1:34" s="5" customFormat="1" ht="12.75">
      <c r="A2744" s="10"/>
      <c r="B2744" s="63"/>
      <c r="C2744" s="6"/>
      <c r="D2744" s="48"/>
      <c r="E2744" s="8"/>
      <c r="F2744" s="8"/>
      <c r="G2744" s="13"/>
      <c r="J2744" s="13"/>
      <c r="N2744" s="13"/>
      <c r="P2744" s="13"/>
      <c r="S2744" s="13"/>
      <c r="W2744" s="13"/>
      <c r="Y2744" s="13"/>
      <c r="AB2744" s="13"/>
      <c r="AF2744" s="13"/>
      <c r="AH2744" s="13"/>
    </row>
    <row r="2745" spans="1:34" s="5" customFormat="1" ht="12.75">
      <c r="A2745" s="10"/>
      <c r="B2745" s="63"/>
      <c r="C2745" s="6"/>
      <c r="D2745" s="48"/>
      <c r="E2745" s="8"/>
      <c r="F2745" s="8"/>
      <c r="G2745" s="13"/>
      <c r="J2745" s="13"/>
      <c r="N2745" s="13"/>
      <c r="P2745" s="13"/>
      <c r="S2745" s="13"/>
      <c r="W2745" s="13"/>
      <c r="Y2745" s="13"/>
      <c r="AB2745" s="13"/>
      <c r="AF2745" s="13"/>
      <c r="AH2745" s="13"/>
    </row>
    <row r="2746" spans="1:34" s="5" customFormat="1" ht="12.75">
      <c r="A2746" s="10"/>
      <c r="B2746" s="63"/>
      <c r="C2746" s="6"/>
      <c r="D2746" s="48"/>
      <c r="E2746" s="8"/>
      <c r="F2746" s="8"/>
      <c r="G2746" s="13"/>
      <c r="J2746" s="13"/>
      <c r="N2746" s="13"/>
      <c r="P2746" s="13"/>
      <c r="S2746" s="13"/>
      <c r="W2746" s="13"/>
      <c r="Y2746" s="13"/>
      <c r="AB2746" s="13"/>
      <c r="AF2746" s="13"/>
      <c r="AH2746" s="13"/>
    </row>
    <row r="2747" spans="1:34" s="5" customFormat="1" ht="12.75">
      <c r="A2747" s="10"/>
      <c r="B2747" s="63"/>
      <c r="C2747" s="6"/>
      <c r="D2747" s="48"/>
      <c r="E2747" s="8"/>
      <c r="F2747" s="8"/>
      <c r="G2747" s="13"/>
      <c r="J2747" s="13"/>
      <c r="N2747" s="13"/>
      <c r="P2747" s="13"/>
      <c r="S2747" s="13"/>
      <c r="W2747" s="13"/>
      <c r="Y2747" s="13"/>
      <c r="AB2747" s="13"/>
      <c r="AF2747" s="13"/>
      <c r="AH2747" s="13"/>
    </row>
    <row r="2748" spans="1:34" s="5" customFormat="1" ht="12.75">
      <c r="A2748" s="10"/>
      <c r="B2748" s="63"/>
      <c r="C2748" s="6"/>
      <c r="D2748" s="48"/>
      <c r="E2748" s="8"/>
      <c r="F2748" s="8"/>
      <c r="G2748" s="13"/>
      <c r="J2748" s="13"/>
      <c r="N2748" s="13"/>
      <c r="P2748" s="13"/>
      <c r="S2748" s="13"/>
      <c r="W2748" s="13"/>
      <c r="Y2748" s="13"/>
      <c r="AB2748" s="13"/>
      <c r="AF2748" s="13"/>
      <c r="AH2748" s="13"/>
    </row>
    <row r="2749" spans="1:34" s="5" customFormat="1" ht="12.75">
      <c r="A2749" s="10"/>
      <c r="B2749" s="63"/>
      <c r="C2749" s="6"/>
      <c r="D2749" s="48"/>
      <c r="E2749" s="8"/>
      <c r="F2749" s="8"/>
      <c r="G2749" s="13"/>
      <c r="J2749" s="13"/>
      <c r="N2749" s="13"/>
      <c r="P2749" s="13"/>
      <c r="S2749" s="13"/>
      <c r="W2749" s="13"/>
      <c r="Y2749" s="13"/>
      <c r="AB2749" s="13"/>
      <c r="AF2749" s="13"/>
      <c r="AH2749" s="13"/>
    </row>
    <row r="2750" spans="1:34" s="5" customFormat="1" ht="12.75">
      <c r="A2750" s="10"/>
      <c r="B2750" s="63"/>
      <c r="C2750" s="6"/>
      <c r="D2750" s="48"/>
      <c r="E2750" s="8"/>
      <c r="F2750" s="8"/>
      <c r="G2750" s="13"/>
      <c r="J2750" s="13"/>
      <c r="N2750" s="13"/>
      <c r="P2750" s="13"/>
      <c r="S2750" s="13"/>
      <c r="W2750" s="13"/>
      <c r="Y2750" s="13"/>
      <c r="AB2750" s="13"/>
      <c r="AF2750" s="13"/>
      <c r="AH2750" s="13"/>
    </row>
    <row r="2751" spans="1:34" s="5" customFormat="1" ht="12.75">
      <c r="A2751" s="10"/>
      <c r="B2751" s="63"/>
      <c r="C2751" s="6"/>
      <c r="D2751" s="48"/>
      <c r="E2751" s="8"/>
      <c r="F2751" s="8"/>
      <c r="G2751" s="13"/>
      <c r="J2751" s="13"/>
      <c r="N2751" s="13"/>
      <c r="P2751" s="13"/>
      <c r="S2751" s="13"/>
      <c r="W2751" s="13"/>
      <c r="Y2751" s="13"/>
      <c r="AB2751" s="13"/>
      <c r="AF2751" s="13"/>
      <c r="AH2751" s="13"/>
    </row>
    <row r="2752" spans="1:34" s="5" customFormat="1" ht="12.75">
      <c r="A2752" s="10"/>
      <c r="B2752" s="63"/>
      <c r="C2752" s="6"/>
      <c r="D2752" s="48"/>
      <c r="E2752" s="8"/>
      <c r="F2752" s="8"/>
      <c r="G2752" s="13"/>
      <c r="J2752" s="13"/>
      <c r="N2752" s="13"/>
      <c r="P2752" s="13"/>
      <c r="S2752" s="13"/>
      <c r="W2752" s="13"/>
      <c r="Y2752" s="13"/>
      <c r="AB2752" s="13"/>
      <c r="AF2752" s="13"/>
      <c r="AH2752" s="13"/>
    </row>
    <row r="2753" spans="1:34" s="5" customFormat="1" ht="12.75">
      <c r="A2753" s="10"/>
      <c r="B2753" s="63"/>
      <c r="C2753" s="6"/>
      <c r="D2753" s="48"/>
      <c r="E2753" s="8"/>
      <c r="F2753" s="8"/>
      <c r="G2753" s="13"/>
      <c r="J2753" s="13"/>
      <c r="N2753" s="13"/>
      <c r="P2753" s="13"/>
      <c r="S2753" s="13"/>
      <c r="W2753" s="13"/>
      <c r="Y2753" s="13"/>
      <c r="AB2753" s="13"/>
      <c r="AF2753" s="13"/>
      <c r="AH2753" s="13"/>
    </row>
    <row r="2754" spans="1:34" s="5" customFormat="1" ht="12.75">
      <c r="A2754" s="10"/>
      <c r="B2754" s="63"/>
      <c r="C2754" s="6"/>
      <c r="D2754" s="48"/>
      <c r="E2754" s="8"/>
      <c r="F2754" s="8"/>
      <c r="G2754" s="13"/>
      <c r="J2754" s="13"/>
      <c r="N2754" s="13"/>
      <c r="P2754" s="13"/>
      <c r="S2754" s="13"/>
      <c r="W2754" s="13"/>
      <c r="Y2754" s="13"/>
      <c r="AB2754" s="13"/>
      <c r="AF2754" s="13"/>
      <c r="AH2754" s="13"/>
    </row>
    <row r="2755" spans="1:34" s="5" customFormat="1" ht="12.75">
      <c r="A2755" s="10"/>
      <c r="B2755" s="63"/>
      <c r="C2755" s="6"/>
      <c r="D2755" s="48"/>
      <c r="E2755" s="8"/>
      <c r="F2755" s="8"/>
      <c r="G2755" s="13"/>
      <c r="J2755" s="13"/>
      <c r="N2755" s="13"/>
      <c r="P2755" s="13"/>
      <c r="S2755" s="13"/>
      <c r="W2755" s="13"/>
      <c r="Y2755" s="13"/>
      <c r="AB2755" s="13"/>
      <c r="AF2755" s="13"/>
      <c r="AH2755" s="13"/>
    </row>
    <row r="2756" spans="1:34" s="5" customFormat="1" ht="12.75">
      <c r="A2756" s="10"/>
      <c r="B2756" s="63"/>
      <c r="C2756" s="6"/>
      <c r="D2756" s="48"/>
      <c r="E2756" s="8"/>
      <c r="F2756" s="8"/>
      <c r="G2756" s="13"/>
      <c r="J2756" s="13"/>
      <c r="N2756" s="13"/>
      <c r="P2756" s="13"/>
      <c r="S2756" s="13"/>
      <c r="W2756" s="13"/>
      <c r="Y2756" s="13"/>
      <c r="AB2756" s="13"/>
      <c r="AF2756" s="13"/>
      <c r="AH2756" s="13"/>
    </row>
    <row r="2757" spans="1:34" s="5" customFormat="1" ht="12.75">
      <c r="A2757" s="10"/>
      <c r="B2757" s="63"/>
      <c r="C2757" s="6"/>
      <c r="D2757" s="48"/>
      <c r="E2757" s="8"/>
      <c r="F2757" s="8"/>
      <c r="G2757" s="13"/>
      <c r="J2757" s="13"/>
      <c r="N2757" s="13"/>
      <c r="P2757" s="13"/>
      <c r="S2757" s="13"/>
      <c r="W2757" s="13"/>
      <c r="Y2757" s="13"/>
      <c r="AB2757" s="13"/>
      <c r="AF2757" s="13"/>
      <c r="AH2757" s="13"/>
    </row>
    <row r="2758" spans="1:34" s="5" customFormat="1" ht="12.75">
      <c r="A2758" s="10"/>
      <c r="B2758" s="63"/>
      <c r="C2758" s="6"/>
      <c r="D2758" s="48"/>
      <c r="E2758" s="8"/>
      <c r="F2758" s="8"/>
      <c r="G2758" s="13"/>
      <c r="J2758" s="13"/>
      <c r="N2758" s="13"/>
      <c r="P2758" s="13"/>
      <c r="S2758" s="13"/>
      <c r="W2758" s="13"/>
      <c r="Y2758" s="13"/>
      <c r="AB2758" s="13"/>
      <c r="AF2758" s="13"/>
      <c r="AH2758" s="13"/>
    </row>
    <row r="2759" spans="1:34" s="5" customFormat="1" ht="12.75">
      <c r="A2759" s="10"/>
      <c r="B2759" s="63"/>
      <c r="C2759" s="6"/>
      <c r="D2759" s="48"/>
      <c r="E2759" s="8"/>
      <c r="F2759" s="8"/>
      <c r="G2759" s="13"/>
      <c r="J2759" s="13"/>
      <c r="N2759" s="13"/>
      <c r="P2759" s="13"/>
      <c r="S2759" s="13"/>
      <c r="W2759" s="13"/>
      <c r="Y2759" s="13"/>
      <c r="AB2759" s="13"/>
      <c r="AF2759" s="13"/>
      <c r="AH2759" s="13"/>
    </row>
    <row r="2760" spans="1:34" s="5" customFormat="1" ht="12.75">
      <c r="A2760" s="10"/>
      <c r="B2760" s="63"/>
      <c r="C2760" s="6"/>
      <c r="D2760" s="48"/>
      <c r="E2760" s="8"/>
      <c r="F2760" s="8"/>
      <c r="G2760" s="13"/>
      <c r="J2760" s="13"/>
      <c r="N2760" s="13"/>
      <c r="P2760" s="13"/>
      <c r="S2760" s="13"/>
      <c r="W2760" s="13"/>
      <c r="Y2760" s="13"/>
      <c r="AB2760" s="13"/>
      <c r="AF2760" s="13"/>
      <c r="AH2760" s="13"/>
    </row>
    <row r="2761" spans="1:34" s="5" customFormat="1" ht="12.75">
      <c r="A2761" s="10"/>
      <c r="B2761" s="63"/>
      <c r="C2761" s="6"/>
      <c r="D2761" s="48"/>
      <c r="E2761" s="8"/>
      <c r="F2761" s="8"/>
      <c r="G2761" s="13"/>
      <c r="J2761" s="13"/>
      <c r="N2761" s="13"/>
      <c r="P2761" s="13"/>
      <c r="S2761" s="13"/>
      <c r="W2761" s="13"/>
      <c r="Y2761" s="13"/>
      <c r="AB2761" s="13"/>
      <c r="AF2761" s="13"/>
      <c r="AH2761" s="13"/>
    </row>
    <row r="2762" spans="1:34" s="5" customFormat="1" ht="12.75">
      <c r="A2762" s="10"/>
      <c r="B2762" s="63"/>
      <c r="C2762" s="6"/>
      <c r="D2762" s="48"/>
      <c r="E2762" s="8"/>
      <c r="F2762" s="8"/>
      <c r="G2762" s="13"/>
      <c r="J2762" s="13"/>
      <c r="N2762" s="13"/>
      <c r="P2762" s="13"/>
      <c r="S2762" s="13"/>
      <c r="W2762" s="13"/>
      <c r="Y2762" s="13"/>
      <c r="AB2762" s="13"/>
      <c r="AF2762" s="13"/>
      <c r="AH2762" s="13"/>
    </row>
    <row r="2763" spans="1:34" s="5" customFormat="1" ht="12.75">
      <c r="A2763" s="10"/>
      <c r="B2763" s="63"/>
      <c r="C2763" s="6"/>
      <c r="D2763" s="48"/>
      <c r="E2763" s="8"/>
      <c r="F2763" s="8"/>
      <c r="G2763" s="13"/>
      <c r="J2763" s="13"/>
      <c r="N2763" s="13"/>
      <c r="P2763" s="13"/>
      <c r="S2763" s="13"/>
      <c r="W2763" s="13"/>
      <c r="Y2763" s="13"/>
      <c r="AB2763" s="13"/>
      <c r="AF2763" s="13"/>
      <c r="AH2763" s="13"/>
    </row>
    <row r="2764" spans="1:34" s="5" customFormat="1" ht="12.75">
      <c r="A2764" s="10"/>
      <c r="B2764" s="63"/>
      <c r="C2764" s="6"/>
      <c r="D2764" s="48"/>
      <c r="E2764" s="8"/>
      <c r="F2764" s="8"/>
      <c r="G2764" s="13"/>
      <c r="J2764" s="13"/>
      <c r="N2764" s="13"/>
      <c r="P2764" s="13"/>
      <c r="S2764" s="13"/>
      <c r="W2764" s="13"/>
      <c r="Y2764" s="13"/>
      <c r="AB2764" s="13"/>
      <c r="AF2764" s="13"/>
      <c r="AH2764" s="13"/>
    </row>
    <row r="2765" spans="1:34" s="5" customFormat="1" ht="12.75">
      <c r="A2765" s="10"/>
      <c r="B2765" s="63"/>
      <c r="C2765" s="6"/>
      <c r="D2765" s="48"/>
      <c r="E2765" s="8"/>
      <c r="F2765" s="8"/>
      <c r="G2765" s="13"/>
      <c r="J2765" s="13"/>
      <c r="N2765" s="13"/>
      <c r="P2765" s="13"/>
      <c r="S2765" s="13"/>
      <c r="W2765" s="13"/>
      <c r="Y2765" s="13"/>
      <c r="AB2765" s="13"/>
      <c r="AF2765" s="13"/>
      <c r="AH2765" s="13"/>
    </row>
    <row r="2766" spans="1:34" s="5" customFormat="1" ht="12.75">
      <c r="A2766" s="10"/>
      <c r="B2766" s="63"/>
      <c r="C2766" s="6"/>
      <c r="D2766" s="48"/>
      <c r="E2766" s="8"/>
      <c r="F2766" s="8"/>
      <c r="G2766" s="13"/>
      <c r="J2766" s="13"/>
      <c r="N2766" s="13"/>
      <c r="P2766" s="13"/>
      <c r="S2766" s="13"/>
      <c r="W2766" s="13"/>
      <c r="Y2766" s="13"/>
      <c r="AB2766" s="13"/>
      <c r="AF2766" s="13"/>
      <c r="AH2766" s="13"/>
    </row>
    <row r="2767" spans="1:34" s="5" customFormat="1" ht="12.75">
      <c r="A2767" s="10"/>
      <c r="B2767" s="63"/>
      <c r="C2767" s="6"/>
      <c r="D2767" s="48"/>
      <c r="E2767" s="8"/>
      <c r="F2767" s="8"/>
      <c r="G2767" s="13"/>
      <c r="J2767" s="13"/>
      <c r="N2767" s="13"/>
      <c r="P2767" s="13"/>
      <c r="S2767" s="13"/>
      <c r="W2767" s="13"/>
      <c r="Y2767" s="13"/>
      <c r="AB2767" s="13"/>
      <c r="AF2767" s="13"/>
      <c r="AH2767" s="13"/>
    </row>
    <row r="2768" spans="1:34" s="5" customFormat="1" ht="12.75">
      <c r="A2768" s="10"/>
      <c r="B2768" s="63"/>
      <c r="C2768" s="6"/>
      <c r="D2768" s="48"/>
      <c r="E2768" s="8"/>
      <c r="F2768" s="8"/>
      <c r="G2768" s="13"/>
      <c r="J2768" s="13"/>
      <c r="N2768" s="13"/>
      <c r="P2768" s="13"/>
      <c r="S2768" s="13"/>
      <c r="W2768" s="13"/>
      <c r="Y2768" s="13"/>
      <c r="AB2768" s="13"/>
      <c r="AF2768" s="13"/>
      <c r="AH2768" s="13"/>
    </row>
    <row r="2769" spans="1:34" s="5" customFormat="1" ht="12.75">
      <c r="A2769" s="10"/>
      <c r="B2769" s="63"/>
      <c r="C2769" s="6"/>
      <c r="D2769" s="48"/>
      <c r="E2769" s="8"/>
      <c r="F2769" s="8"/>
      <c r="G2769" s="13"/>
      <c r="J2769" s="13"/>
      <c r="N2769" s="13"/>
      <c r="P2769" s="13"/>
      <c r="S2769" s="13"/>
      <c r="W2769" s="13"/>
      <c r="Y2769" s="13"/>
      <c r="AB2769" s="13"/>
      <c r="AF2769" s="13"/>
      <c r="AH2769" s="13"/>
    </row>
    <row r="2770" spans="1:34" s="5" customFormat="1" ht="12.75">
      <c r="A2770" s="10"/>
      <c r="B2770" s="63"/>
      <c r="C2770" s="6"/>
      <c r="D2770" s="48"/>
      <c r="E2770" s="8"/>
      <c r="F2770" s="8"/>
      <c r="G2770" s="13"/>
      <c r="J2770" s="13"/>
      <c r="N2770" s="13"/>
      <c r="P2770" s="13"/>
      <c r="S2770" s="13"/>
      <c r="W2770" s="13"/>
      <c r="Y2770" s="13"/>
      <c r="AB2770" s="13"/>
      <c r="AF2770" s="13"/>
      <c r="AH2770" s="13"/>
    </row>
    <row r="2771" spans="1:34" s="5" customFormat="1" ht="12.75">
      <c r="A2771" s="10"/>
      <c r="B2771" s="63"/>
      <c r="C2771" s="6"/>
      <c r="D2771" s="48"/>
      <c r="E2771" s="8"/>
      <c r="F2771" s="8"/>
      <c r="G2771" s="13"/>
      <c r="J2771" s="13"/>
      <c r="N2771" s="13"/>
      <c r="P2771" s="13"/>
      <c r="S2771" s="13"/>
      <c r="W2771" s="13"/>
      <c r="Y2771" s="13"/>
      <c r="AB2771" s="13"/>
      <c r="AF2771" s="13"/>
      <c r="AH2771" s="13"/>
    </row>
    <row r="2772" spans="1:34" s="5" customFormat="1" ht="12.75">
      <c r="A2772" s="10"/>
      <c r="B2772" s="63"/>
      <c r="C2772" s="6"/>
      <c r="D2772" s="48"/>
      <c r="E2772" s="8"/>
      <c r="F2772" s="8"/>
      <c r="G2772" s="13"/>
      <c r="J2772" s="13"/>
      <c r="N2772" s="13"/>
      <c r="P2772" s="13"/>
      <c r="S2772" s="13"/>
      <c r="W2772" s="13"/>
      <c r="Y2772" s="13"/>
      <c r="AB2772" s="13"/>
      <c r="AF2772" s="13"/>
      <c r="AH2772" s="13"/>
    </row>
    <row r="2773" spans="1:34" s="5" customFormat="1" ht="12.75">
      <c r="A2773" s="10"/>
      <c r="B2773" s="63"/>
      <c r="C2773" s="6"/>
      <c r="D2773" s="48"/>
      <c r="E2773" s="8"/>
      <c r="F2773" s="8"/>
      <c r="G2773" s="13"/>
      <c r="J2773" s="13"/>
      <c r="N2773" s="13"/>
      <c r="P2773" s="13"/>
      <c r="S2773" s="13"/>
      <c r="W2773" s="13"/>
      <c r="Y2773" s="13"/>
      <c r="AB2773" s="13"/>
      <c r="AF2773" s="13"/>
      <c r="AH2773" s="13"/>
    </row>
    <row r="2774" spans="1:34" s="5" customFormat="1" ht="12.75">
      <c r="A2774" s="10"/>
      <c r="B2774" s="63"/>
      <c r="C2774" s="6"/>
      <c r="D2774" s="48"/>
      <c r="E2774" s="8"/>
      <c r="F2774" s="8"/>
      <c r="G2774" s="13"/>
      <c r="J2774" s="13"/>
      <c r="N2774" s="13"/>
      <c r="P2774" s="13"/>
      <c r="S2774" s="13"/>
      <c r="W2774" s="13"/>
      <c r="Y2774" s="13"/>
      <c r="AB2774" s="13"/>
      <c r="AF2774" s="13"/>
      <c r="AH2774" s="13"/>
    </row>
    <row r="2775" spans="1:34" s="5" customFormat="1" ht="12.75">
      <c r="A2775" s="10"/>
      <c r="B2775" s="63"/>
      <c r="C2775" s="6"/>
      <c r="D2775" s="48"/>
      <c r="E2775" s="8"/>
      <c r="F2775" s="8"/>
      <c r="G2775" s="13"/>
      <c r="J2775" s="13"/>
      <c r="N2775" s="13"/>
      <c r="P2775" s="13"/>
      <c r="S2775" s="13"/>
      <c r="W2775" s="13"/>
      <c r="Y2775" s="13"/>
      <c r="AB2775" s="13"/>
      <c r="AF2775" s="13"/>
      <c r="AH2775" s="13"/>
    </row>
    <row r="2776" spans="1:34" s="5" customFormat="1" ht="12.75">
      <c r="A2776" s="10"/>
      <c r="B2776" s="63"/>
      <c r="C2776" s="6"/>
      <c r="D2776" s="48"/>
      <c r="E2776" s="8"/>
      <c r="F2776" s="8"/>
      <c r="G2776" s="13"/>
      <c r="J2776" s="13"/>
      <c r="N2776" s="13"/>
      <c r="P2776" s="13"/>
      <c r="S2776" s="13"/>
      <c r="W2776" s="13"/>
      <c r="Y2776" s="13"/>
      <c r="AB2776" s="13"/>
      <c r="AF2776" s="13"/>
      <c r="AH2776" s="13"/>
    </row>
    <row r="2777" spans="1:34" s="5" customFormat="1" ht="12.75">
      <c r="A2777" s="10"/>
      <c r="B2777" s="63"/>
      <c r="C2777" s="6"/>
      <c r="D2777" s="48"/>
      <c r="E2777" s="8"/>
      <c r="F2777" s="8"/>
      <c r="G2777" s="13"/>
      <c r="J2777" s="13"/>
      <c r="N2777" s="13"/>
      <c r="P2777" s="13"/>
      <c r="S2777" s="13"/>
      <c r="W2777" s="13"/>
      <c r="Y2777" s="13"/>
      <c r="AB2777" s="13"/>
      <c r="AF2777" s="13"/>
      <c r="AH2777" s="13"/>
    </row>
    <row r="2778" spans="1:34" s="5" customFormat="1" ht="12.75">
      <c r="A2778" s="10"/>
      <c r="B2778" s="63"/>
      <c r="C2778" s="6"/>
      <c r="D2778" s="48"/>
      <c r="E2778" s="8"/>
      <c r="F2778" s="8"/>
      <c r="G2778" s="13"/>
      <c r="J2778" s="13"/>
      <c r="N2778" s="13"/>
      <c r="P2778" s="13"/>
      <c r="S2778" s="13"/>
      <c r="W2778" s="13"/>
      <c r="Y2778" s="13"/>
      <c r="AB2778" s="13"/>
      <c r="AF2778" s="13"/>
      <c r="AH2778" s="13"/>
    </row>
    <row r="2779" spans="1:34" s="5" customFormat="1" ht="12.75">
      <c r="A2779" s="10"/>
      <c r="B2779" s="63"/>
      <c r="C2779" s="6"/>
      <c r="D2779" s="48"/>
      <c r="E2779" s="8"/>
      <c r="F2779" s="8"/>
      <c r="G2779" s="13"/>
      <c r="J2779" s="13"/>
      <c r="N2779" s="13"/>
      <c r="P2779" s="13"/>
      <c r="S2779" s="13"/>
      <c r="W2779" s="13"/>
      <c r="Y2779" s="13"/>
      <c r="AB2779" s="13"/>
      <c r="AF2779" s="13"/>
      <c r="AH2779" s="13"/>
    </row>
    <row r="2780" spans="1:34" s="5" customFormat="1" ht="12.75">
      <c r="A2780" s="10"/>
      <c r="B2780" s="63"/>
      <c r="C2780" s="6"/>
      <c r="D2780" s="48"/>
      <c r="E2780" s="8"/>
      <c r="F2780" s="8"/>
      <c r="G2780" s="13"/>
      <c r="J2780" s="13"/>
      <c r="N2780" s="13"/>
      <c r="P2780" s="13"/>
      <c r="S2780" s="13"/>
      <c r="W2780" s="13"/>
      <c r="Y2780" s="13"/>
      <c r="AB2780" s="13"/>
      <c r="AF2780" s="13"/>
      <c r="AH2780" s="13"/>
    </row>
    <row r="2781" spans="1:34" s="5" customFormat="1" ht="12.75">
      <c r="A2781" s="10"/>
      <c r="B2781" s="63"/>
      <c r="C2781" s="6"/>
      <c r="D2781" s="48"/>
      <c r="E2781" s="8"/>
      <c r="F2781" s="8"/>
      <c r="G2781" s="13"/>
      <c r="J2781" s="13"/>
      <c r="N2781" s="13"/>
      <c r="P2781" s="13"/>
      <c r="S2781" s="13"/>
      <c r="W2781" s="13"/>
      <c r="Y2781" s="13"/>
      <c r="AB2781" s="13"/>
      <c r="AF2781" s="13"/>
      <c r="AH2781" s="13"/>
    </row>
    <row r="2782" spans="1:34" s="5" customFormat="1" ht="12.75">
      <c r="A2782" s="10"/>
      <c r="B2782" s="63"/>
      <c r="C2782" s="6"/>
      <c r="D2782" s="48"/>
      <c r="E2782" s="8"/>
      <c r="F2782" s="8"/>
      <c r="G2782" s="13"/>
      <c r="J2782" s="13"/>
      <c r="N2782" s="13"/>
      <c r="P2782" s="13"/>
      <c r="S2782" s="13"/>
      <c r="W2782" s="13"/>
      <c r="Y2782" s="13"/>
      <c r="AB2782" s="13"/>
      <c r="AF2782" s="13"/>
      <c r="AH2782" s="13"/>
    </row>
    <row r="2783" spans="1:34" s="5" customFormat="1" ht="12.75">
      <c r="A2783" s="10"/>
      <c r="B2783" s="63"/>
      <c r="C2783" s="6"/>
      <c r="D2783" s="48"/>
      <c r="E2783" s="8"/>
      <c r="F2783" s="8"/>
      <c r="G2783" s="13"/>
      <c r="J2783" s="13"/>
      <c r="N2783" s="13"/>
      <c r="P2783" s="13"/>
      <c r="S2783" s="13"/>
      <c r="W2783" s="13"/>
      <c r="Y2783" s="13"/>
      <c r="AB2783" s="13"/>
      <c r="AF2783" s="13"/>
      <c r="AH2783" s="13"/>
    </row>
    <row r="2784" spans="1:34" s="5" customFormat="1" ht="12.75">
      <c r="A2784" s="10"/>
      <c r="B2784" s="63"/>
      <c r="C2784" s="6"/>
      <c r="D2784" s="48"/>
      <c r="E2784" s="8"/>
      <c r="F2784" s="8"/>
      <c r="G2784" s="13"/>
      <c r="J2784" s="13"/>
      <c r="N2784" s="13"/>
      <c r="P2784" s="13"/>
      <c r="S2784" s="13"/>
      <c r="W2784" s="13"/>
      <c r="Y2784" s="13"/>
      <c r="AB2784" s="13"/>
      <c r="AF2784" s="13"/>
      <c r="AH2784" s="13"/>
    </row>
    <row r="2785" spans="1:34" s="5" customFormat="1" ht="12.75">
      <c r="A2785" s="10"/>
      <c r="B2785" s="63"/>
      <c r="C2785" s="6"/>
      <c r="D2785" s="48"/>
      <c r="E2785" s="8"/>
      <c r="F2785" s="8"/>
      <c r="G2785" s="13"/>
      <c r="J2785" s="13"/>
      <c r="N2785" s="13"/>
      <c r="P2785" s="13"/>
      <c r="S2785" s="13"/>
      <c r="W2785" s="13"/>
      <c r="Y2785" s="13"/>
      <c r="AB2785" s="13"/>
      <c r="AF2785" s="13"/>
      <c r="AH2785" s="13"/>
    </row>
    <row r="2786" spans="1:34" s="5" customFormat="1" ht="12.75">
      <c r="A2786" s="10"/>
      <c r="B2786" s="63"/>
      <c r="C2786" s="6"/>
      <c r="D2786" s="48"/>
      <c r="E2786" s="8"/>
      <c r="F2786" s="8"/>
      <c r="G2786" s="13"/>
      <c r="J2786" s="13"/>
      <c r="N2786" s="13"/>
      <c r="P2786" s="13"/>
      <c r="S2786" s="13"/>
      <c r="W2786" s="13"/>
      <c r="Y2786" s="13"/>
      <c r="AB2786" s="13"/>
      <c r="AF2786" s="13"/>
      <c r="AH2786" s="13"/>
    </row>
    <row r="2787" spans="1:34" s="5" customFormat="1" ht="12.75">
      <c r="A2787" s="10"/>
      <c r="B2787" s="63"/>
      <c r="C2787" s="6"/>
      <c r="D2787" s="48"/>
      <c r="E2787" s="8"/>
      <c r="F2787" s="8"/>
      <c r="G2787" s="13"/>
      <c r="J2787" s="13"/>
      <c r="N2787" s="13"/>
      <c r="P2787" s="13"/>
      <c r="S2787" s="13"/>
      <c r="W2787" s="13"/>
      <c r="Y2787" s="13"/>
      <c r="AB2787" s="13"/>
      <c r="AF2787" s="13"/>
      <c r="AH2787" s="13"/>
    </row>
    <row r="2788" spans="1:34" s="5" customFormat="1" ht="12.75">
      <c r="A2788" s="10"/>
      <c r="B2788" s="63"/>
      <c r="C2788" s="6"/>
      <c r="D2788" s="48"/>
      <c r="E2788" s="8"/>
      <c r="F2788" s="8"/>
      <c r="G2788" s="13"/>
      <c r="J2788" s="13"/>
      <c r="N2788" s="13"/>
      <c r="P2788" s="13"/>
      <c r="S2788" s="13"/>
      <c r="W2788" s="13"/>
      <c r="Y2788" s="13"/>
      <c r="AB2788" s="13"/>
      <c r="AF2788" s="13"/>
      <c r="AH2788" s="13"/>
    </row>
    <row r="2789" spans="1:34" s="5" customFormat="1" ht="12.75">
      <c r="A2789" s="10"/>
      <c r="B2789" s="63"/>
      <c r="C2789" s="6"/>
      <c r="D2789" s="48"/>
      <c r="E2789" s="8"/>
      <c r="F2789" s="8"/>
      <c r="G2789" s="13"/>
      <c r="J2789" s="13"/>
      <c r="N2789" s="13"/>
      <c r="P2789" s="13"/>
      <c r="S2789" s="13"/>
      <c r="W2789" s="13"/>
      <c r="Y2789" s="13"/>
      <c r="AB2789" s="13"/>
      <c r="AF2789" s="13"/>
      <c r="AH2789" s="13"/>
    </row>
    <row r="2790" spans="1:34" s="5" customFormat="1" ht="12.75">
      <c r="A2790" s="10"/>
      <c r="B2790" s="63"/>
      <c r="C2790" s="6"/>
      <c r="D2790" s="48"/>
      <c r="E2790" s="8"/>
      <c r="F2790" s="8"/>
      <c r="G2790" s="13"/>
      <c r="J2790" s="13"/>
      <c r="N2790" s="13"/>
      <c r="P2790" s="13"/>
      <c r="S2790" s="13"/>
      <c r="W2790" s="13"/>
      <c r="Y2790" s="13"/>
      <c r="AB2790" s="13"/>
      <c r="AF2790" s="13"/>
      <c r="AH2790" s="13"/>
    </row>
    <row r="2791" spans="1:34" s="5" customFormat="1" ht="12.75">
      <c r="A2791" s="10"/>
      <c r="B2791" s="63"/>
      <c r="C2791" s="6"/>
      <c r="D2791" s="48"/>
      <c r="E2791" s="8"/>
      <c r="F2791" s="8"/>
      <c r="G2791" s="13"/>
      <c r="J2791" s="13"/>
      <c r="N2791" s="13"/>
      <c r="P2791" s="13"/>
      <c r="S2791" s="13"/>
      <c r="W2791" s="13"/>
      <c r="Y2791" s="13"/>
      <c r="AB2791" s="13"/>
      <c r="AF2791" s="13"/>
      <c r="AH2791" s="13"/>
    </row>
    <row r="2792" spans="1:34" s="5" customFormat="1" ht="12.75">
      <c r="A2792" s="10"/>
      <c r="B2792" s="63"/>
      <c r="C2792" s="6"/>
      <c r="D2792" s="48"/>
      <c r="E2792" s="8"/>
      <c r="F2792" s="8"/>
      <c r="G2792" s="13"/>
      <c r="J2792" s="13"/>
      <c r="N2792" s="13"/>
      <c r="P2792" s="13"/>
      <c r="S2792" s="13"/>
      <c r="W2792" s="13"/>
      <c r="Y2792" s="13"/>
      <c r="AB2792" s="13"/>
      <c r="AF2792" s="13"/>
      <c r="AH2792" s="13"/>
    </row>
    <row r="2793" spans="1:34" s="5" customFormat="1" ht="12.75">
      <c r="A2793" s="10"/>
      <c r="B2793" s="63"/>
      <c r="C2793" s="6"/>
      <c r="D2793" s="48"/>
      <c r="E2793" s="8"/>
      <c r="F2793" s="8"/>
      <c r="G2793" s="13"/>
      <c r="J2793" s="13"/>
      <c r="N2793" s="13"/>
      <c r="P2793" s="13"/>
      <c r="S2793" s="13"/>
      <c r="W2793" s="13"/>
      <c r="Y2793" s="13"/>
      <c r="AB2793" s="13"/>
      <c r="AF2793" s="13"/>
      <c r="AH2793" s="13"/>
    </row>
    <row r="2794" spans="1:34" s="5" customFormat="1" ht="12.75">
      <c r="A2794" s="10"/>
      <c r="B2794" s="63"/>
      <c r="C2794" s="6"/>
      <c r="D2794" s="48"/>
      <c r="E2794" s="8"/>
      <c r="F2794" s="8"/>
      <c r="G2794" s="13"/>
      <c r="J2794" s="13"/>
      <c r="N2794" s="13"/>
      <c r="P2794" s="13"/>
      <c r="S2794" s="13"/>
      <c r="W2794" s="13"/>
      <c r="Y2794" s="13"/>
      <c r="AB2794" s="13"/>
      <c r="AF2794" s="13"/>
      <c r="AH2794" s="13"/>
    </row>
    <row r="2795" spans="1:34" s="5" customFormat="1" ht="12.75">
      <c r="A2795" s="10"/>
      <c r="B2795" s="63"/>
      <c r="C2795" s="6"/>
      <c r="D2795" s="48"/>
      <c r="E2795" s="8"/>
      <c r="F2795" s="8"/>
      <c r="G2795" s="13"/>
      <c r="J2795" s="13"/>
      <c r="N2795" s="13"/>
      <c r="P2795" s="13"/>
      <c r="S2795" s="13"/>
      <c r="W2795" s="13"/>
      <c r="Y2795" s="13"/>
      <c r="AB2795" s="13"/>
      <c r="AF2795" s="13"/>
      <c r="AH2795" s="13"/>
    </row>
    <row r="2796" spans="1:34" s="5" customFormat="1" ht="12.75">
      <c r="A2796" s="10"/>
      <c r="B2796" s="63"/>
      <c r="C2796" s="6"/>
      <c r="D2796" s="48"/>
      <c r="E2796" s="8"/>
      <c r="F2796" s="8"/>
      <c r="G2796" s="13"/>
      <c r="J2796" s="13"/>
      <c r="N2796" s="13"/>
      <c r="P2796" s="13"/>
      <c r="S2796" s="13"/>
      <c r="W2796" s="13"/>
      <c r="Y2796" s="13"/>
      <c r="AB2796" s="13"/>
      <c r="AF2796" s="13"/>
      <c r="AH2796" s="13"/>
    </row>
    <row r="2797" spans="1:34" s="5" customFormat="1" ht="12.75">
      <c r="A2797" s="10"/>
      <c r="B2797" s="63"/>
      <c r="C2797" s="6"/>
      <c r="D2797" s="48"/>
      <c r="E2797" s="8"/>
      <c r="F2797" s="8"/>
      <c r="G2797" s="13"/>
      <c r="J2797" s="13"/>
      <c r="N2797" s="13"/>
      <c r="P2797" s="13"/>
      <c r="S2797" s="13"/>
      <c r="W2797" s="13"/>
      <c r="Y2797" s="13"/>
      <c r="AB2797" s="13"/>
      <c r="AF2797" s="13"/>
      <c r="AH2797" s="13"/>
    </row>
    <row r="2798" spans="1:34" s="5" customFormat="1" ht="12.75">
      <c r="A2798" s="10"/>
      <c r="B2798" s="63"/>
      <c r="C2798" s="6"/>
      <c r="D2798" s="48"/>
      <c r="E2798" s="8"/>
      <c r="F2798" s="8"/>
      <c r="G2798" s="13"/>
      <c r="J2798" s="13"/>
      <c r="N2798" s="13"/>
      <c r="P2798" s="13"/>
      <c r="S2798" s="13"/>
      <c r="W2798" s="13"/>
      <c r="Y2798" s="13"/>
      <c r="AB2798" s="13"/>
      <c r="AF2798" s="13"/>
      <c r="AH2798" s="13"/>
    </row>
    <row r="2799" spans="1:34" s="5" customFormat="1" ht="12.75">
      <c r="A2799" s="10"/>
      <c r="B2799" s="63"/>
      <c r="C2799" s="6"/>
      <c r="D2799" s="48"/>
      <c r="E2799" s="8"/>
      <c r="F2799" s="8"/>
      <c r="G2799" s="13"/>
      <c r="J2799" s="13"/>
      <c r="N2799" s="13"/>
      <c r="P2799" s="13"/>
      <c r="S2799" s="13"/>
      <c r="W2799" s="13"/>
      <c r="Y2799" s="13"/>
      <c r="AB2799" s="13"/>
      <c r="AF2799" s="13"/>
      <c r="AH2799" s="13"/>
    </row>
    <row r="2800" spans="1:34" s="5" customFormat="1" ht="12.75">
      <c r="A2800" s="10"/>
      <c r="B2800" s="63"/>
      <c r="C2800" s="6"/>
      <c r="D2800" s="48"/>
      <c r="E2800" s="8"/>
      <c r="F2800" s="8"/>
      <c r="G2800" s="13"/>
      <c r="J2800" s="13"/>
      <c r="N2800" s="13"/>
      <c r="P2800" s="13"/>
      <c r="S2800" s="13"/>
      <c r="W2800" s="13"/>
      <c r="Y2800" s="13"/>
      <c r="AB2800" s="13"/>
      <c r="AF2800" s="13"/>
      <c r="AH2800" s="13"/>
    </row>
    <row r="2801" spans="1:34" s="5" customFormat="1" ht="12.75">
      <c r="A2801" s="10"/>
      <c r="B2801" s="63"/>
      <c r="C2801" s="6"/>
      <c r="D2801" s="48"/>
      <c r="E2801" s="8"/>
      <c r="F2801" s="8"/>
      <c r="G2801" s="13"/>
      <c r="J2801" s="13"/>
      <c r="N2801" s="13"/>
      <c r="P2801" s="13"/>
      <c r="S2801" s="13"/>
      <c r="W2801" s="13"/>
      <c r="Y2801" s="13"/>
      <c r="AB2801" s="13"/>
      <c r="AF2801" s="13"/>
      <c r="AH2801" s="13"/>
    </row>
    <row r="2802" spans="1:34" s="5" customFormat="1" ht="12.75">
      <c r="A2802" s="10"/>
      <c r="B2802" s="63"/>
      <c r="C2802" s="6"/>
      <c r="D2802" s="48"/>
      <c r="E2802" s="8"/>
      <c r="F2802" s="8"/>
      <c r="G2802" s="13"/>
      <c r="J2802" s="13"/>
      <c r="N2802" s="13"/>
      <c r="P2802" s="13"/>
      <c r="S2802" s="13"/>
      <c r="W2802" s="13"/>
      <c r="Y2802" s="13"/>
      <c r="AB2802" s="13"/>
      <c r="AF2802" s="13"/>
      <c r="AH2802" s="13"/>
    </row>
    <row r="2803" spans="1:34" s="5" customFormat="1" ht="12.75">
      <c r="A2803" s="10"/>
      <c r="B2803" s="63"/>
      <c r="C2803" s="6"/>
      <c r="D2803" s="48"/>
      <c r="E2803" s="8"/>
      <c r="F2803" s="8"/>
      <c r="G2803" s="13"/>
      <c r="J2803" s="13"/>
      <c r="N2803" s="13"/>
      <c r="P2803" s="13"/>
      <c r="S2803" s="13"/>
      <c r="W2803" s="13"/>
      <c r="Y2803" s="13"/>
      <c r="AB2803" s="13"/>
      <c r="AF2803" s="13"/>
      <c r="AH2803" s="13"/>
    </row>
    <row r="2804" spans="1:34" s="5" customFormat="1" ht="12.75">
      <c r="A2804" s="10"/>
      <c r="B2804" s="63"/>
      <c r="C2804" s="6"/>
      <c r="D2804" s="48"/>
      <c r="E2804" s="8"/>
      <c r="F2804" s="8"/>
      <c r="G2804" s="13"/>
      <c r="J2804" s="13"/>
      <c r="N2804" s="13"/>
      <c r="P2804" s="13"/>
      <c r="S2804" s="13"/>
      <c r="W2804" s="13"/>
      <c r="Y2804" s="13"/>
      <c r="AB2804" s="13"/>
      <c r="AF2804" s="13"/>
      <c r="AH2804" s="13"/>
    </row>
    <row r="2805" spans="1:34" s="5" customFormat="1" ht="12.75">
      <c r="A2805" s="10"/>
      <c r="B2805" s="63"/>
      <c r="C2805" s="6"/>
      <c r="D2805" s="48"/>
      <c r="E2805" s="8"/>
      <c r="F2805" s="8"/>
      <c r="G2805" s="13"/>
      <c r="J2805" s="13"/>
      <c r="N2805" s="13"/>
      <c r="P2805" s="13"/>
      <c r="S2805" s="13"/>
      <c r="W2805" s="13"/>
      <c r="Y2805" s="13"/>
      <c r="AB2805" s="13"/>
      <c r="AF2805" s="13"/>
      <c r="AH2805" s="13"/>
    </row>
    <row r="2806" spans="1:34" s="5" customFormat="1" ht="12.75">
      <c r="A2806" s="10"/>
      <c r="B2806" s="63"/>
      <c r="C2806" s="6"/>
      <c r="D2806" s="48"/>
      <c r="E2806" s="8"/>
      <c r="F2806" s="8"/>
      <c r="G2806" s="13"/>
      <c r="J2806" s="13"/>
      <c r="N2806" s="13"/>
      <c r="P2806" s="13"/>
      <c r="S2806" s="13"/>
      <c r="W2806" s="13"/>
      <c r="Y2806" s="13"/>
      <c r="AB2806" s="13"/>
      <c r="AF2806" s="13"/>
      <c r="AH2806" s="13"/>
    </row>
    <row r="2807" spans="1:34" s="5" customFormat="1" ht="12.75">
      <c r="A2807" s="10"/>
      <c r="B2807" s="63"/>
      <c r="C2807" s="6"/>
      <c r="D2807" s="48"/>
      <c r="E2807" s="8"/>
      <c r="F2807" s="8"/>
      <c r="G2807" s="13"/>
      <c r="J2807" s="13"/>
      <c r="N2807" s="13"/>
      <c r="P2807" s="13"/>
      <c r="S2807" s="13"/>
      <c r="W2807" s="13"/>
      <c r="Y2807" s="13"/>
      <c r="AB2807" s="13"/>
      <c r="AF2807" s="13"/>
      <c r="AH2807" s="13"/>
    </row>
    <row r="2808" spans="1:34" s="5" customFormat="1" ht="12.75">
      <c r="A2808" s="10"/>
      <c r="B2808" s="63"/>
      <c r="C2808" s="6"/>
      <c r="D2808" s="48"/>
      <c r="E2808" s="8"/>
      <c r="F2808" s="8"/>
      <c r="G2808" s="13"/>
      <c r="J2808" s="13"/>
      <c r="N2808" s="13"/>
      <c r="P2808" s="13"/>
      <c r="S2808" s="13"/>
      <c r="W2808" s="13"/>
      <c r="Y2808" s="13"/>
      <c r="AB2808" s="13"/>
      <c r="AF2808" s="13"/>
      <c r="AH2808" s="13"/>
    </row>
    <row r="2809" spans="1:34" s="5" customFormat="1" ht="12.75">
      <c r="A2809" s="10"/>
      <c r="B2809" s="63"/>
      <c r="C2809" s="6"/>
      <c r="D2809" s="48"/>
      <c r="E2809" s="8"/>
      <c r="F2809" s="8"/>
      <c r="G2809" s="13"/>
      <c r="J2809" s="13"/>
      <c r="N2809" s="13"/>
      <c r="P2809" s="13"/>
      <c r="S2809" s="13"/>
      <c r="W2809" s="13"/>
      <c r="Y2809" s="13"/>
      <c r="AB2809" s="13"/>
      <c r="AF2809" s="13"/>
      <c r="AH2809" s="13"/>
    </row>
    <row r="2810" spans="1:34" s="5" customFormat="1" ht="12.75">
      <c r="A2810" s="10"/>
      <c r="B2810" s="63"/>
      <c r="C2810" s="6"/>
      <c r="D2810" s="48"/>
      <c r="E2810" s="8"/>
      <c r="F2810" s="8"/>
      <c r="G2810" s="13"/>
      <c r="J2810" s="13"/>
      <c r="N2810" s="13"/>
      <c r="P2810" s="13"/>
      <c r="S2810" s="13"/>
      <c r="W2810" s="13"/>
      <c r="Y2810" s="13"/>
      <c r="AB2810" s="13"/>
      <c r="AF2810" s="13"/>
      <c r="AH2810" s="13"/>
    </row>
    <row r="2811" spans="1:34" s="5" customFormat="1" ht="12.75">
      <c r="A2811" s="10"/>
      <c r="B2811" s="63"/>
      <c r="C2811" s="6"/>
      <c r="D2811" s="48"/>
      <c r="E2811" s="8"/>
      <c r="F2811" s="8"/>
      <c r="G2811" s="13"/>
      <c r="J2811" s="13"/>
      <c r="N2811" s="13"/>
      <c r="P2811" s="13"/>
      <c r="S2811" s="13"/>
      <c r="W2811" s="13"/>
      <c r="Y2811" s="13"/>
      <c r="AB2811" s="13"/>
      <c r="AF2811" s="13"/>
      <c r="AH2811" s="13"/>
    </row>
    <row r="2812" spans="1:34" s="5" customFormat="1" ht="12.75">
      <c r="A2812" s="10"/>
      <c r="B2812" s="63"/>
      <c r="C2812" s="6"/>
      <c r="D2812" s="48"/>
      <c r="E2812" s="8"/>
      <c r="F2812" s="8"/>
      <c r="G2812" s="13"/>
      <c r="J2812" s="13"/>
      <c r="N2812" s="13"/>
      <c r="P2812" s="13"/>
      <c r="S2812" s="13"/>
      <c r="W2812" s="13"/>
      <c r="Y2812" s="13"/>
      <c r="AB2812" s="13"/>
      <c r="AF2812" s="13"/>
      <c r="AH2812" s="13"/>
    </row>
    <row r="2813" spans="1:34" s="5" customFormat="1" ht="12.75">
      <c r="A2813" s="10"/>
      <c r="B2813" s="63"/>
      <c r="C2813" s="6"/>
      <c r="D2813" s="48"/>
      <c r="E2813" s="8"/>
      <c r="F2813" s="8"/>
      <c r="G2813" s="13"/>
      <c r="J2813" s="13"/>
      <c r="N2813" s="13"/>
      <c r="P2813" s="13"/>
      <c r="S2813" s="13"/>
      <c r="W2813" s="13"/>
      <c r="Y2813" s="13"/>
      <c r="AB2813" s="13"/>
      <c r="AF2813" s="13"/>
      <c r="AH2813" s="13"/>
    </row>
    <row r="2814" spans="1:34" s="5" customFormat="1" ht="12.75">
      <c r="A2814" s="10"/>
      <c r="B2814" s="63"/>
      <c r="C2814" s="6"/>
      <c r="D2814" s="48"/>
      <c r="E2814" s="8"/>
      <c r="F2814" s="8"/>
      <c r="G2814" s="13"/>
      <c r="J2814" s="13"/>
      <c r="N2814" s="13"/>
      <c r="P2814" s="13"/>
      <c r="S2814" s="13"/>
      <c r="W2814" s="13"/>
      <c r="Y2814" s="13"/>
      <c r="AB2814" s="13"/>
      <c r="AF2814" s="13"/>
      <c r="AH2814" s="13"/>
    </row>
    <row r="2815" spans="1:34" s="5" customFormat="1" ht="12.75">
      <c r="A2815" s="10"/>
      <c r="B2815" s="63"/>
      <c r="C2815" s="6"/>
      <c r="D2815" s="48"/>
      <c r="E2815" s="8"/>
      <c r="F2815" s="8"/>
      <c r="G2815" s="13"/>
      <c r="J2815" s="13"/>
      <c r="N2815" s="13"/>
      <c r="P2815" s="13"/>
      <c r="S2815" s="13"/>
      <c r="W2815" s="13"/>
      <c r="Y2815" s="13"/>
      <c r="AB2815" s="13"/>
      <c r="AF2815" s="13"/>
      <c r="AH2815" s="13"/>
    </row>
    <row r="2816" spans="1:34" s="5" customFormat="1" ht="12.75">
      <c r="A2816" s="10"/>
      <c r="B2816" s="63"/>
      <c r="C2816" s="6"/>
      <c r="D2816" s="48"/>
      <c r="E2816" s="8"/>
      <c r="F2816" s="8"/>
      <c r="G2816" s="13"/>
      <c r="J2816" s="13"/>
      <c r="N2816" s="13"/>
      <c r="P2816" s="13"/>
      <c r="S2816" s="13"/>
      <c r="W2816" s="13"/>
      <c r="Y2816" s="13"/>
      <c r="AB2816" s="13"/>
      <c r="AF2816" s="13"/>
      <c r="AH2816" s="13"/>
    </row>
    <row r="2817" spans="1:34" s="5" customFormat="1" ht="12.75">
      <c r="A2817" s="10"/>
      <c r="B2817" s="63"/>
      <c r="C2817" s="6"/>
      <c r="D2817" s="48"/>
      <c r="E2817" s="8"/>
      <c r="F2817" s="8"/>
      <c r="G2817" s="13"/>
      <c r="J2817" s="13"/>
      <c r="N2817" s="13"/>
      <c r="P2817" s="13"/>
      <c r="S2817" s="13"/>
      <c r="W2817" s="13"/>
      <c r="Y2817" s="13"/>
      <c r="AB2817" s="13"/>
      <c r="AF2817" s="13"/>
      <c r="AH2817" s="13"/>
    </row>
    <row r="2818" spans="1:34" s="5" customFormat="1" ht="12.75">
      <c r="A2818" s="10"/>
      <c r="B2818" s="63"/>
      <c r="C2818" s="6"/>
      <c r="D2818" s="48"/>
      <c r="E2818" s="8"/>
      <c r="F2818" s="8"/>
      <c r="G2818" s="13"/>
      <c r="J2818" s="13"/>
      <c r="N2818" s="13"/>
      <c r="P2818" s="13"/>
      <c r="S2818" s="13"/>
      <c r="W2818" s="13"/>
      <c r="Y2818" s="13"/>
      <c r="AB2818" s="13"/>
      <c r="AF2818" s="13"/>
      <c r="AH2818" s="13"/>
    </row>
    <row r="2819" spans="1:34" s="5" customFormat="1" ht="12.75">
      <c r="A2819" s="10"/>
      <c r="B2819" s="63"/>
      <c r="C2819" s="6"/>
      <c r="D2819" s="48"/>
      <c r="E2819" s="8"/>
      <c r="F2819" s="8"/>
      <c r="G2819" s="13"/>
      <c r="J2819" s="13"/>
      <c r="N2819" s="13"/>
      <c r="P2819" s="13"/>
      <c r="S2819" s="13"/>
      <c r="W2819" s="13"/>
      <c r="Y2819" s="13"/>
      <c r="AB2819" s="13"/>
      <c r="AF2819" s="13"/>
      <c r="AH2819" s="13"/>
    </row>
    <row r="2820" spans="1:34" s="5" customFormat="1" ht="12.75">
      <c r="A2820" s="10"/>
      <c r="B2820" s="63"/>
      <c r="C2820" s="6"/>
      <c r="D2820" s="48"/>
      <c r="E2820" s="8"/>
      <c r="F2820" s="8"/>
      <c r="G2820" s="13"/>
      <c r="J2820" s="13"/>
      <c r="N2820" s="13"/>
      <c r="P2820" s="13"/>
      <c r="S2820" s="13"/>
      <c r="W2820" s="13"/>
      <c r="Y2820" s="13"/>
      <c r="AB2820" s="13"/>
      <c r="AF2820" s="13"/>
      <c r="AH2820" s="13"/>
    </row>
    <row r="2821" spans="1:34" s="5" customFormat="1" ht="12.75">
      <c r="A2821" s="10"/>
      <c r="B2821" s="63"/>
      <c r="C2821" s="6"/>
      <c r="D2821" s="48"/>
      <c r="E2821" s="8"/>
      <c r="F2821" s="8"/>
      <c r="G2821" s="13"/>
      <c r="J2821" s="13"/>
      <c r="N2821" s="13"/>
      <c r="P2821" s="13"/>
      <c r="S2821" s="13"/>
      <c r="W2821" s="13"/>
      <c r="Y2821" s="13"/>
      <c r="AB2821" s="13"/>
      <c r="AF2821" s="13"/>
      <c r="AH2821" s="13"/>
    </row>
    <row r="2822" spans="1:34" s="5" customFormat="1" ht="12.75">
      <c r="A2822" s="10"/>
      <c r="B2822" s="63"/>
      <c r="C2822" s="6"/>
      <c r="D2822" s="48"/>
      <c r="E2822" s="8"/>
      <c r="F2822" s="8"/>
      <c r="G2822" s="13"/>
      <c r="J2822" s="13"/>
      <c r="N2822" s="13"/>
      <c r="P2822" s="13"/>
      <c r="S2822" s="13"/>
      <c r="W2822" s="13"/>
      <c r="Y2822" s="13"/>
      <c r="AB2822" s="13"/>
      <c r="AF2822" s="13"/>
      <c r="AH2822" s="13"/>
    </row>
    <row r="2823" spans="1:34" s="5" customFormat="1" ht="12.75">
      <c r="A2823" s="10"/>
      <c r="B2823" s="63"/>
      <c r="C2823" s="6"/>
      <c r="D2823" s="48"/>
      <c r="E2823" s="8"/>
      <c r="F2823" s="8"/>
      <c r="G2823" s="13"/>
      <c r="J2823" s="13"/>
      <c r="N2823" s="13"/>
      <c r="P2823" s="13"/>
      <c r="S2823" s="13"/>
      <c r="W2823" s="13"/>
      <c r="Y2823" s="13"/>
      <c r="AB2823" s="13"/>
      <c r="AF2823" s="13"/>
      <c r="AH2823" s="13"/>
    </row>
    <row r="2824" spans="1:34" s="5" customFormat="1" ht="12.75">
      <c r="A2824" s="10"/>
      <c r="B2824" s="63"/>
      <c r="C2824" s="6"/>
      <c r="D2824" s="48"/>
      <c r="E2824" s="8"/>
      <c r="F2824" s="8"/>
      <c r="G2824" s="13"/>
      <c r="J2824" s="13"/>
      <c r="N2824" s="13"/>
      <c r="P2824" s="13"/>
      <c r="S2824" s="13"/>
      <c r="W2824" s="13"/>
      <c r="Y2824" s="13"/>
      <c r="AB2824" s="13"/>
      <c r="AF2824" s="13"/>
      <c r="AH2824" s="13"/>
    </row>
    <row r="2825" spans="1:34" s="5" customFormat="1" ht="12.75">
      <c r="A2825" s="10"/>
      <c r="B2825" s="63"/>
      <c r="C2825" s="6"/>
      <c r="D2825" s="48"/>
      <c r="E2825" s="8"/>
      <c r="F2825" s="8"/>
      <c r="G2825" s="13"/>
      <c r="J2825" s="13"/>
      <c r="N2825" s="13"/>
      <c r="P2825" s="13"/>
      <c r="S2825" s="13"/>
      <c r="W2825" s="13"/>
      <c r="Y2825" s="13"/>
      <c r="AB2825" s="13"/>
      <c r="AF2825" s="13"/>
      <c r="AH2825" s="13"/>
    </row>
    <row r="2826" spans="1:34" s="5" customFormat="1" ht="12.75">
      <c r="A2826" s="10"/>
      <c r="B2826" s="63"/>
      <c r="C2826" s="6"/>
      <c r="D2826" s="48"/>
      <c r="E2826" s="8"/>
      <c r="F2826" s="8"/>
      <c r="G2826" s="13"/>
      <c r="J2826" s="13"/>
      <c r="N2826" s="13"/>
      <c r="P2826" s="13"/>
      <c r="S2826" s="13"/>
      <c r="W2826" s="13"/>
      <c r="Y2826" s="13"/>
      <c r="AB2826" s="13"/>
      <c r="AF2826" s="13"/>
      <c r="AH2826" s="13"/>
    </row>
    <row r="2827" spans="1:34" s="5" customFormat="1" ht="12.75">
      <c r="A2827" s="10"/>
      <c r="B2827" s="63"/>
      <c r="C2827" s="6"/>
      <c r="D2827" s="48"/>
      <c r="E2827" s="8"/>
      <c r="F2827" s="8"/>
      <c r="G2827" s="13"/>
      <c r="J2827" s="13"/>
      <c r="N2827" s="13"/>
      <c r="P2827" s="13"/>
      <c r="S2827" s="13"/>
      <c r="W2827" s="13"/>
      <c r="Y2827" s="13"/>
      <c r="AB2827" s="13"/>
      <c r="AF2827" s="13"/>
      <c r="AH2827" s="13"/>
    </row>
    <row r="2828" spans="1:34" s="5" customFormat="1" ht="12.75">
      <c r="A2828" s="10"/>
      <c r="B2828" s="63"/>
      <c r="C2828" s="6"/>
      <c r="D2828" s="48"/>
      <c r="E2828" s="8"/>
      <c r="F2828" s="8"/>
      <c r="G2828" s="13"/>
      <c r="J2828" s="13"/>
      <c r="N2828" s="13"/>
      <c r="P2828" s="13"/>
      <c r="S2828" s="13"/>
      <c r="W2828" s="13"/>
      <c r="Y2828" s="13"/>
      <c r="AB2828" s="13"/>
      <c r="AF2828" s="13"/>
      <c r="AH2828" s="13"/>
    </row>
    <row r="2829" spans="1:34" s="5" customFormat="1" ht="12.75">
      <c r="A2829" s="10"/>
      <c r="B2829" s="63"/>
      <c r="C2829" s="6"/>
      <c r="D2829" s="48"/>
      <c r="E2829" s="8"/>
      <c r="F2829" s="8"/>
      <c r="G2829" s="13"/>
      <c r="J2829" s="13"/>
      <c r="N2829" s="13"/>
      <c r="P2829" s="13"/>
      <c r="S2829" s="13"/>
      <c r="W2829" s="13"/>
      <c r="Y2829" s="13"/>
      <c r="AB2829" s="13"/>
      <c r="AF2829" s="13"/>
      <c r="AH2829" s="13"/>
    </row>
    <row r="2830" spans="1:34" s="5" customFormat="1" ht="12.75">
      <c r="A2830" s="10"/>
      <c r="B2830" s="63"/>
      <c r="C2830" s="6"/>
      <c r="D2830" s="48"/>
      <c r="E2830" s="8"/>
      <c r="F2830" s="8"/>
      <c r="G2830" s="13"/>
      <c r="J2830" s="13"/>
      <c r="N2830" s="13"/>
      <c r="P2830" s="13"/>
      <c r="S2830" s="13"/>
      <c r="W2830" s="13"/>
      <c r="Y2830" s="13"/>
      <c r="AB2830" s="13"/>
      <c r="AF2830" s="13"/>
      <c r="AH2830" s="13"/>
    </row>
    <row r="2831" spans="1:34" s="5" customFormat="1" ht="12.75">
      <c r="A2831" s="10"/>
      <c r="B2831" s="63"/>
      <c r="C2831" s="6"/>
      <c r="D2831" s="48"/>
      <c r="E2831" s="8"/>
      <c r="F2831" s="8"/>
      <c r="G2831" s="13"/>
      <c r="J2831" s="13"/>
      <c r="N2831" s="13"/>
      <c r="P2831" s="13"/>
      <c r="S2831" s="13"/>
      <c r="W2831" s="13"/>
      <c r="Y2831" s="13"/>
      <c r="AB2831" s="13"/>
      <c r="AF2831" s="13"/>
      <c r="AH2831" s="13"/>
    </row>
    <row r="2832" spans="1:34" s="5" customFormat="1" ht="12.75">
      <c r="A2832" s="10"/>
      <c r="B2832" s="63"/>
      <c r="C2832" s="6"/>
      <c r="D2832" s="48"/>
      <c r="E2832" s="8"/>
      <c r="F2832" s="8"/>
      <c r="G2832" s="13"/>
      <c r="J2832" s="13"/>
      <c r="N2832" s="13"/>
      <c r="P2832" s="13"/>
      <c r="S2832" s="13"/>
      <c r="W2832" s="13"/>
      <c r="Y2832" s="13"/>
      <c r="AB2832" s="13"/>
      <c r="AF2832" s="13"/>
      <c r="AH2832" s="13"/>
    </row>
    <row r="2833" spans="1:34" s="5" customFormat="1" ht="12.75">
      <c r="A2833" s="10"/>
      <c r="B2833" s="63"/>
      <c r="C2833" s="6"/>
      <c r="D2833" s="48"/>
      <c r="E2833" s="8"/>
      <c r="F2833" s="8"/>
      <c r="G2833" s="13"/>
      <c r="J2833" s="13"/>
      <c r="N2833" s="13"/>
      <c r="P2833" s="13"/>
      <c r="S2833" s="13"/>
      <c r="W2833" s="13"/>
      <c r="Y2833" s="13"/>
      <c r="AB2833" s="13"/>
      <c r="AF2833" s="13"/>
      <c r="AH2833" s="13"/>
    </row>
    <row r="2834" spans="1:34" s="5" customFormat="1" ht="12.75">
      <c r="A2834" s="10"/>
      <c r="B2834" s="63"/>
      <c r="C2834" s="6"/>
      <c r="D2834" s="48"/>
      <c r="E2834" s="8"/>
      <c r="F2834" s="8"/>
      <c r="G2834" s="13"/>
      <c r="J2834" s="13"/>
      <c r="N2834" s="13"/>
      <c r="P2834" s="13"/>
      <c r="S2834" s="13"/>
      <c r="W2834" s="13"/>
      <c r="Y2834" s="13"/>
      <c r="AB2834" s="13"/>
      <c r="AF2834" s="13"/>
      <c r="AH2834" s="13"/>
    </row>
    <row r="2835" spans="1:34" s="5" customFormat="1" ht="12.75">
      <c r="A2835" s="10"/>
      <c r="B2835" s="63"/>
      <c r="C2835" s="6"/>
      <c r="D2835" s="48"/>
      <c r="E2835" s="8"/>
      <c r="F2835" s="8"/>
      <c r="G2835" s="13"/>
      <c r="J2835" s="13"/>
      <c r="N2835" s="13"/>
      <c r="P2835" s="13"/>
      <c r="S2835" s="13"/>
      <c r="W2835" s="13"/>
      <c r="Y2835" s="13"/>
      <c r="AB2835" s="13"/>
      <c r="AF2835" s="13"/>
      <c r="AH2835" s="13"/>
    </row>
    <row r="2836" spans="1:34" s="5" customFormat="1" ht="12.75">
      <c r="A2836" s="10"/>
      <c r="B2836" s="63"/>
      <c r="C2836" s="6"/>
      <c r="D2836" s="48"/>
      <c r="E2836" s="8"/>
      <c r="F2836" s="8"/>
      <c r="G2836" s="13"/>
      <c r="J2836" s="13"/>
      <c r="N2836" s="13"/>
      <c r="P2836" s="13"/>
      <c r="S2836" s="13"/>
      <c r="W2836" s="13"/>
      <c r="Y2836" s="13"/>
      <c r="AB2836" s="13"/>
      <c r="AF2836" s="13"/>
      <c r="AH2836" s="13"/>
    </row>
    <row r="2837" spans="1:34" s="5" customFormat="1" ht="12.75">
      <c r="A2837" s="10"/>
      <c r="B2837" s="63"/>
      <c r="C2837" s="6"/>
      <c r="D2837" s="48"/>
      <c r="E2837" s="8"/>
      <c r="F2837" s="8"/>
      <c r="G2837" s="13"/>
      <c r="J2837" s="13"/>
      <c r="N2837" s="13"/>
      <c r="P2837" s="13"/>
      <c r="S2837" s="13"/>
      <c r="W2837" s="13"/>
      <c r="Y2837" s="13"/>
      <c r="AB2837" s="13"/>
      <c r="AF2837" s="13"/>
      <c r="AH2837" s="13"/>
    </row>
    <row r="2838" spans="1:34" s="5" customFormat="1" ht="12.75">
      <c r="A2838" s="10"/>
      <c r="B2838" s="63"/>
      <c r="C2838" s="6"/>
      <c r="D2838" s="48"/>
      <c r="E2838" s="8"/>
      <c r="F2838" s="8"/>
      <c r="G2838" s="13"/>
      <c r="J2838" s="13"/>
      <c r="N2838" s="13"/>
      <c r="P2838" s="13"/>
      <c r="S2838" s="13"/>
      <c r="W2838" s="13"/>
      <c r="Y2838" s="13"/>
      <c r="AB2838" s="13"/>
      <c r="AF2838" s="13"/>
      <c r="AH2838" s="13"/>
    </row>
    <row r="2839" spans="1:34" s="5" customFormat="1" ht="12.75">
      <c r="A2839" s="10"/>
      <c r="B2839" s="63"/>
      <c r="C2839" s="6"/>
      <c r="D2839" s="48"/>
      <c r="E2839" s="8"/>
      <c r="F2839" s="8"/>
      <c r="G2839" s="13"/>
      <c r="J2839" s="13"/>
      <c r="N2839" s="13"/>
      <c r="P2839" s="13"/>
      <c r="S2839" s="13"/>
      <c r="W2839" s="13"/>
      <c r="Y2839" s="13"/>
      <c r="AB2839" s="13"/>
      <c r="AF2839" s="13"/>
      <c r="AH2839" s="13"/>
    </row>
    <row r="2840" spans="1:34" s="5" customFormat="1" ht="12.75">
      <c r="A2840" s="10"/>
      <c r="B2840" s="63"/>
      <c r="C2840" s="6"/>
      <c r="D2840" s="48"/>
      <c r="E2840" s="8"/>
      <c r="F2840" s="8"/>
      <c r="G2840" s="13"/>
      <c r="J2840" s="13"/>
      <c r="N2840" s="13"/>
      <c r="P2840" s="13"/>
      <c r="S2840" s="13"/>
      <c r="W2840" s="13"/>
      <c r="Y2840" s="13"/>
      <c r="AB2840" s="13"/>
      <c r="AF2840" s="13"/>
      <c r="AH2840" s="13"/>
    </row>
    <row r="2841" spans="1:34" s="5" customFormat="1" ht="12.75">
      <c r="A2841" s="10"/>
      <c r="B2841" s="63"/>
      <c r="C2841" s="6"/>
      <c r="D2841" s="48"/>
      <c r="E2841" s="8"/>
      <c r="F2841" s="8"/>
      <c r="G2841" s="13"/>
      <c r="J2841" s="13"/>
      <c r="N2841" s="13"/>
      <c r="P2841" s="13"/>
      <c r="S2841" s="13"/>
      <c r="W2841" s="13"/>
      <c r="Y2841" s="13"/>
      <c r="AB2841" s="13"/>
      <c r="AF2841" s="13"/>
      <c r="AH2841" s="13"/>
    </row>
    <row r="2842" spans="1:34" s="5" customFormat="1" ht="12.75">
      <c r="A2842" s="10"/>
      <c r="B2842" s="63"/>
      <c r="C2842" s="6"/>
      <c r="D2842" s="48"/>
      <c r="E2842" s="8"/>
      <c r="F2842" s="8"/>
      <c r="G2842" s="13"/>
      <c r="J2842" s="13"/>
      <c r="N2842" s="13"/>
      <c r="P2842" s="13"/>
      <c r="S2842" s="13"/>
      <c r="W2842" s="13"/>
      <c r="Y2842" s="13"/>
      <c r="AB2842" s="13"/>
      <c r="AF2842" s="13"/>
      <c r="AH2842" s="13"/>
    </row>
    <row r="2843" spans="1:34" s="5" customFormat="1" ht="12.75">
      <c r="A2843" s="10"/>
      <c r="B2843" s="63"/>
      <c r="C2843" s="6"/>
      <c r="D2843" s="48"/>
      <c r="E2843" s="8"/>
      <c r="F2843" s="8"/>
      <c r="G2843" s="13"/>
      <c r="J2843" s="13"/>
      <c r="N2843" s="13"/>
      <c r="P2843" s="13"/>
      <c r="S2843" s="13"/>
      <c r="W2843" s="13"/>
      <c r="Y2843" s="13"/>
      <c r="AB2843" s="13"/>
      <c r="AF2843" s="13"/>
      <c r="AH2843" s="13"/>
    </row>
    <row r="2844" spans="1:34" s="5" customFormat="1" ht="12.75">
      <c r="A2844" s="10"/>
      <c r="B2844" s="63"/>
      <c r="C2844" s="6"/>
      <c r="D2844" s="48"/>
      <c r="E2844" s="8"/>
      <c r="F2844" s="8"/>
      <c r="G2844" s="13"/>
      <c r="J2844" s="13"/>
      <c r="N2844" s="13"/>
      <c r="P2844" s="13"/>
      <c r="S2844" s="13"/>
      <c r="W2844" s="13"/>
      <c r="Y2844" s="13"/>
      <c r="AB2844" s="13"/>
      <c r="AF2844" s="13"/>
      <c r="AH2844" s="13"/>
    </row>
    <row r="2845" spans="1:34" s="5" customFormat="1" ht="12.75">
      <c r="A2845" s="10"/>
      <c r="B2845" s="63"/>
      <c r="C2845" s="6"/>
      <c r="D2845" s="48"/>
      <c r="E2845" s="8"/>
      <c r="F2845" s="8"/>
      <c r="G2845" s="13"/>
      <c r="J2845" s="13"/>
      <c r="N2845" s="13"/>
      <c r="P2845" s="13"/>
      <c r="S2845" s="13"/>
      <c r="W2845" s="13"/>
      <c r="Y2845" s="13"/>
      <c r="AB2845" s="13"/>
      <c r="AF2845" s="13"/>
      <c r="AH2845" s="13"/>
    </row>
    <row r="2846" spans="1:34" s="5" customFormat="1" ht="12.75">
      <c r="A2846" s="10"/>
      <c r="B2846" s="63"/>
      <c r="C2846" s="6"/>
      <c r="D2846" s="48"/>
      <c r="E2846" s="8"/>
      <c r="F2846" s="8"/>
      <c r="G2846" s="13"/>
      <c r="J2846" s="13"/>
      <c r="N2846" s="13"/>
      <c r="P2846" s="13"/>
      <c r="S2846" s="13"/>
      <c r="W2846" s="13"/>
      <c r="Y2846" s="13"/>
      <c r="AB2846" s="13"/>
      <c r="AF2846" s="13"/>
      <c r="AH2846" s="13"/>
    </row>
    <row r="2847" spans="1:34" s="5" customFormat="1" ht="12.75">
      <c r="A2847" s="10"/>
      <c r="B2847" s="63"/>
      <c r="C2847" s="6"/>
      <c r="D2847" s="48"/>
      <c r="E2847" s="8"/>
      <c r="F2847" s="8"/>
      <c r="G2847" s="13"/>
      <c r="J2847" s="13"/>
      <c r="N2847" s="13"/>
      <c r="P2847" s="13"/>
      <c r="S2847" s="13"/>
      <c r="W2847" s="13"/>
      <c r="Y2847" s="13"/>
      <c r="AB2847" s="13"/>
      <c r="AF2847" s="13"/>
      <c r="AH2847" s="13"/>
    </row>
    <row r="2848" spans="1:34" s="5" customFormat="1" ht="12.75">
      <c r="A2848" s="10"/>
      <c r="B2848" s="63"/>
      <c r="C2848" s="6"/>
      <c r="D2848" s="48"/>
      <c r="E2848" s="8"/>
      <c r="F2848" s="8"/>
      <c r="G2848" s="13"/>
      <c r="J2848" s="13"/>
      <c r="N2848" s="13"/>
      <c r="P2848" s="13"/>
      <c r="S2848" s="13"/>
      <c r="W2848" s="13"/>
      <c r="Y2848" s="13"/>
      <c r="AB2848" s="13"/>
      <c r="AF2848" s="13"/>
      <c r="AH2848" s="13"/>
    </row>
    <row r="2849" spans="1:34" s="5" customFormat="1" ht="12.75">
      <c r="A2849" s="10"/>
      <c r="B2849" s="63"/>
      <c r="C2849" s="6"/>
      <c r="D2849" s="48"/>
      <c r="E2849" s="8"/>
      <c r="F2849" s="8"/>
      <c r="G2849" s="13"/>
      <c r="J2849" s="13"/>
      <c r="N2849" s="13"/>
      <c r="P2849" s="13"/>
      <c r="S2849" s="13"/>
      <c r="W2849" s="13"/>
      <c r="Y2849" s="13"/>
      <c r="AB2849" s="13"/>
      <c r="AF2849" s="13"/>
      <c r="AH2849" s="13"/>
    </row>
    <row r="2850" spans="1:34" s="5" customFormat="1" ht="12.75">
      <c r="A2850" s="10"/>
      <c r="B2850" s="63"/>
      <c r="C2850" s="6"/>
      <c r="D2850" s="48"/>
      <c r="E2850" s="8"/>
      <c r="F2850" s="8"/>
      <c r="G2850" s="13"/>
      <c r="J2850" s="13"/>
      <c r="N2850" s="13"/>
      <c r="P2850" s="13"/>
      <c r="S2850" s="13"/>
      <c r="W2850" s="13"/>
      <c r="Y2850" s="13"/>
      <c r="AB2850" s="13"/>
      <c r="AF2850" s="13"/>
      <c r="AH2850" s="13"/>
    </row>
    <row r="2851" spans="1:34" s="5" customFormat="1" ht="12.75">
      <c r="A2851" s="10"/>
      <c r="B2851" s="63"/>
      <c r="C2851" s="6"/>
      <c r="D2851" s="48"/>
      <c r="E2851" s="8"/>
      <c r="F2851" s="8"/>
      <c r="G2851" s="13"/>
      <c r="J2851" s="13"/>
      <c r="N2851" s="13"/>
      <c r="P2851" s="13"/>
      <c r="S2851" s="13"/>
      <c r="W2851" s="13"/>
      <c r="Y2851" s="13"/>
      <c r="AB2851" s="13"/>
      <c r="AF2851" s="13"/>
      <c r="AH2851" s="13"/>
    </row>
    <row r="2852" spans="1:34" s="5" customFormat="1" ht="12.75">
      <c r="A2852" s="10"/>
      <c r="B2852" s="63"/>
      <c r="C2852" s="6"/>
      <c r="D2852" s="48"/>
      <c r="E2852" s="8"/>
      <c r="F2852" s="8"/>
      <c r="G2852" s="13"/>
      <c r="J2852" s="13"/>
      <c r="N2852" s="13"/>
      <c r="P2852" s="13"/>
      <c r="S2852" s="13"/>
      <c r="W2852" s="13"/>
      <c r="Y2852" s="13"/>
      <c r="AB2852" s="13"/>
      <c r="AF2852" s="13"/>
      <c r="AH2852" s="13"/>
    </row>
    <row r="2853" spans="1:34" s="5" customFormat="1" ht="12.75">
      <c r="A2853" s="10"/>
      <c r="B2853" s="63"/>
      <c r="C2853" s="6"/>
      <c r="D2853" s="48"/>
      <c r="E2853" s="8"/>
      <c r="F2853" s="8"/>
      <c r="G2853" s="13"/>
      <c r="J2853" s="13"/>
      <c r="N2853" s="13"/>
      <c r="P2853" s="13"/>
      <c r="S2853" s="13"/>
      <c r="W2853" s="13"/>
      <c r="Y2853" s="13"/>
      <c r="AB2853" s="13"/>
      <c r="AF2853" s="13"/>
      <c r="AH2853" s="13"/>
    </row>
    <row r="2854" spans="1:34" s="5" customFormat="1" ht="12.75">
      <c r="A2854" s="10"/>
      <c r="B2854" s="63"/>
      <c r="C2854" s="6"/>
      <c r="D2854" s="48"/>
      <c r="E2854" s="8"/>
      <c r="F2854" s="8"/>
      <c r="G2854" s="13"/>
      <c r="J2854" s="13"/>
      <c r="N2854" s="13"/>
      <c r="P2854" s="13"/>
      <c r="S2854" s="13"/>
      <c r="W2854" s="13"/>
      <c r="Y2854" s="13"/>
      <c r="AB2854" s="13"/>
      <c r="AF2854" s="13"/>
      <c r="AH2854" s="13"/>
    </row>
    <row r="2855" spans="1:34" s="5" customFormat="1" ht="12.75">
      <c r="A2855" s="10"/>
      <c r="B2855" s="63"/>
      <c r="C2855" s="6"/>
      <c r="D2855" s="48"/>
      <c r="E2855" s="8"/>
      <c r="F2855" s="8"/>
      <c r="G2855" s="13"/>
      <c r="J2855" s="13"/>
      <c r="N2855" s="13"/>
      <c r="P2855" s="13"/>
      <c r="S2855" s="13"/>
      <c r="W2855" s="13"/>
      <c r="Y2855" s="13"/>
      <c r="AB2855" s="13"/>
      <c r="AF2855" s="13"/>
      <c r="AH2855" s="13"/>
    </row>
    <row r="2856" spans="1:34" s="5" customFormat="1" ht="12.75">
      <c r="A2856" s="10"/>
      <c r="B2856" s="63"/>
      <c r="C2856" s="6"/>
      <c r="D2856" s="48"/>
      <c r="E2856" s="8"/>
      <c r="F2856" s="8"/>
      <c r="G2856" s="13"/>
      <c r="J2856" s="13"/>
      <c r="N2856" s="13"/>
      <c r="P2856" s="13"/>
      <c r="S2856" s="13"/>
      <c r="W2856" s="13"/>
      <c r="Y2856" s="13"/>
      <c r="AB2856" s="13"/>
      <c r="AF2856" s="13"/>
      <c r="AH2856" s="13"/>
    </row>
    <row r="2857" spans="1:34" s="5" customFormat="1" ht="12.75">
      <c r="A2857" s="10"/>
      <c r="B2857" s="63"/>
      <c r="C2857" s="6"/>
      <c r="D2857" s="48"/>
      <c r="E2857" s="8"/>
      <c r="F2857" s="8"/>
      <c r="G2857" s="13"/>
      <c r="J2857" s="13"/>
      <c r="N2857" s="13"/>
      <c r="P2857" s="13"/>
      <c r="S2857" s="13"/>
      <c r="W2857" s="13"/>
      <c r="Y2857" s="13"/>
      <c r="AB2857" s="13"/>
      <c r="AF2857" s="13"/>
      <c r="AH2857" s="13"/>
    </row>
    <row r="2858" spans="1:34" s="5" customFormat="1" ht="12.75">
      <c r="A2858" s="10"/>
      <c r="B2858" s="63"/>
      <c r="C2858" s="6"/>
      <c r="D2858" s="48"/>
      <c r="E2858" s="8"/>
      <c r="F2858" s="8"/>
      <c r="G2858" s="13"/>
      <c r="J2858" s="13"/>
      <c r="N2858" s="13"/>
      <c r="P2858" s="13"/>
      <c r="S2858" s="13"/>
      <c r="W2858" s="13"/>
      <c r="Y2858" s="13"/>
      <c r="AB2858" s="13"/>
      <c r="AF2858" s="13"/>
      <c r="AH2858" s="13"/>
    </row>
    <row r="2859" spans="1:34" s="5" customFormat="1" ht="12.75">
      <c r="A2859" s="10"/>
      <c r="B2859" s="63"/>
      <c r="C2859" s="6"/>
      <c r="D2859" s="48"/>
      <c r="E2859" s="8"/>
      <c r="F2859" s="8"/>
      <c r="G2859" s="13"/>
      <c r="J2859" s="13"/>
      <c r="N2859" s="13"/>
      <c r="P2859" s="13"/>
      <c r="S2859" s="13"/>
      <c r="W2859" s="13"/>
      <c r="Y2859" s="13"/>
      <c r="AB2859" s="13"/>
      <c r="AF2859" s="13"/>
      <c r="AH2859" s="13"/>
    </row>
    <row r="2860" spans="1:34" s="5" customFormat="1" ht="12.75">
      <c r="A2860" s="10"/>
      <c r="B2860" s="63"/>
      <c r="C2860" s="6"/>
      <c r="D2860" s="48"/>
      <c r="E2860" s="8"/>
      <c r="F2860" s="8"/>
      <c r="G2860" s="13"/>
      <c r="J2860" s="13"/>
      <c r="N2860" s="13"/>
      <c r="P2860" s="13"/>
      <c r="S2860" s="13"/>
      <c r="W2860" s="13"/>
      <c r="Y2860" s="13"/>
      <c r="AB2860" s="13"/>
      <c r="AF2860" s="13"/>
      <c r="AH2860" s="13"/>
    </row>
    <row r="2861" spans="1:34" s="5" customFormat="1" ht="12.75">
      <c r="A2861" s="10"/>
      <c r="B2861" s="63"/>
      <c r="C2861" s="6"/>
      <c r="D2861" s="48"/>
      <c r="E2861" s="8"/>
      <c r="F2861" s="8"/>
      <c r="G2861" s="13"/>
      <c r="J2861" s="13"/>
      <c r="N2861" s="13"/>
      <c r="P2861" s="13"/>
      <c r="S2861" s="13"/>
      <c r="W2861" s="13"/>
      <c r="Y2861" s="13"/>
      <c r="AB2861" s="13"/>
      <c r="AF2861" s="13"/>
      <c r="AH2861" s="13"/>
    </row>
    <row r="2862" spans="1:34" s="5" customFormat="1" ht="12.75">
      <c r="A2862" s="10"/>
      <c r="B2862" s="63"/>
      <c r="C2862" s="6"/>
      <c r="D2862" s="48"/>
      <c r="E2862" s="8"/>
      <c r="F2862" s="8"/>
      <c r="G2862" s="13"/>
      <c r="J2862" s="13"/>
      <c r="N2862" s="13"/>
      <c r="P2862" s="13"/>
      <c r="S2862" s="13"/>
      <c r="W2862" s="13"/>
      <c r="Y2862" s="13"/>
      <c r="AB2862" s="13"/>
      <c r="AF2862" s="13"/>
      <c r="AH2862" s="13"/>
    </row>
    <row r="2863" spans="1:34" s="5" customFormat="1" ht="12.75">
      <c r="A2863" s="10"/>
      <c r="B2863" s="63"/>
      <c r="C2863" s="6"/>
      <c r="D2863" s="48"/>
      <c r="E2863" s="8"/>
      <c r="F2863" s="8"/>
      <c r="G2863" s="13"/>
      <c r="J2863" s="13"/>
      <c r="N2863" s="13"/>
      <c r="P2863" s="13"/>
      <c r="S2863" s="13"/>
      <c r="W2863" s="13"/>
      <c r="Y2863" s="13"/>
      <c r="AB2863" s="13"/>
      <c r="AF2863" s="13"/>
      <c r="AH2863" s="13"/>
    </row>
    <row r="2864" spans="1:34" s="5" customFormat="1" ht="12.75">
      <c r="A2864" s="10"/>
      <c r="B2864" s="63"/>
      <c r="C2864" s="6"/>
      <c r="D2864" s="48"/>
      <c r="E2864" s="8"/>
      <c r="F2864" s="8"/>
      <c r="G2864" s="13"/>
      <c r="J2864" s="13"/>
      <c r="N2864" s="13"/>
      <c r="P2864" s="13"/>
      <c r="S2864" s="13"/>
      <c r="W2864" s="13"/>
      <c r="Y2864" s="13"/>
      <c r="AB2864" s="13"/>
      <c r="AF2864" s="13"/>
      <c r="AH2864" s="13"/>
    </row>
    <row r="2865" spans="1:34" s="5" customFormat="1" ht="12.75">
      <c r="A2865" s="10"/>
      <c r="B2865" s="63"/>
      <c r="C2865" s="6"/>
      <c r="D2865" s="48"/>
      <c r="E2865" s="8"/>
      <c r="F2865" s="8"/>
      <c r="G2865" s="13"/>
      <c r="J2865" s="13"/>
      <c r="N2865" s="13"/>
      <c r="P2865" s="13"/>
      <c r="S2865" s="13"/>
      <c r="W2865" s="13"/>
      <c r="Y2865" s="13"/>
      <c r="AB2865" s="13"/>
      <c r="AF2865" s="13"/>
      <c r="AH2865" s="13"/>
    </row>
    <row r="2866" spans="1:34" s="5" customFormat="1" ht="12.75">
      <c r="A2866" s="10"/>
      <c r="B2866" s="63"/>
      <c r="C2866" s="6"/>
      <c r="D2866" s="48"/>
      <c r="E2866" s="8"/>
      <c r="F2866" s="8"/>
      <c r="G2866" s="13"/>
      <c r="J2866" s="13"/>
      <c r="N2866" s="13"/>
      <c r="P2866" s="13"/>
      <c r="S2866" s="13"/>
      <c r="W2866" s="13"/>
      <c r="Y2866" s="13"/>
      <c r="AB2866" s="13"/>
      <c r="AF2866" s="13"/>
      <c r="AH2866" s="13"/>
    </row>
    <row r="2867" spans="1:34" s="5" customFormat="1" ht="12.75">
      <c r="A2867" s="10"/>
      <c r="B2867" s="63"/>
      <c r="C2867" s="6"/>
      <c r="D2867" s="48"/>
      <c r="E2867" s="8"/>
      <c r="F2867" s="8"/>
      <c r="G2867" s="13"/>
      <c r="J2867" s="13"/>
      <c r="N2867" s="13"/>
      <c r="P2867" s="13"/>
      <c r="S2867" s="13"/>
      <c r="W2867" s="13"/>
      <c r="Y2867" s="13"/>
      <c r="AB2867" s="13"/>
      <c r="AF2867" s="13"/>
      <c r="AH2867" s="13"/>
    </row>
    <row r="2868" spans="1:34" s="5" customFormat="1" ht="12.75">
      <c r="A2868" s="10"/>
      <c r="B2868" s="63"/>
      <c r="C2868" s="6"/>
      <c r="D2868" s="48"/>
      <c r="E2868" s="8"/>
      <c r="F2868" s="8"/>
      <c r="G2868" s="13"/>
      <c r="J2868" s="13"/>
      <c r="N2868" s="13"/>
      <c r="P2868" s="13"/>
      <c r="S2868" s="13"/>
      <c r="W2868" s="13"/>
      <c r="Y2868" s="13"/>
      <c r="AB2868" s="13"/>
      <c r="AF2868" s="13"/>
      <c r="AH2868" s="13"/>
    </row>
    <row r="2869" spans="1:34" s="5" customFormat="1" ht="12.75">
      <c r="A2869" s="10"/>
      <c r="B2869" s="63"/>
      <c r="C2869" s="6"/>
      <c r="D2869" s="48"/>
      <c r="E2869" s="8"/>
      <c r="F2869" s="8"/>
      <c r="G2869" s="13"/>
      <c r="J2869" s="13"/>
      <c r="N2869" s="13"/>
      <c r="P2869" s="13"/>
      <c r="S2869" s="13"/>
      <c r="W2869" s="13"/>
      <c r="Y2869" s="13"/>
      <c r="AB2869" s="13"/>
      <c r="AF2869" s="13"/>
      <c r="AH2869" s="13"/>
    </row>
    <row r="2870" spans="1:34" s="5" customFormat="1" ht="12.75">
      <c r="A2870" s="10"/>
      <c r="B2870" s="63"/>
      <c r="C2870" s="6"/>
      <c r="D2870" s="48"/>
      <c r="E2870" s="8"/>
      <c r="F2870" s="8"/>
      <c r="G2870" s="13"/>
      <c r="J2870" s="13"/>
      <c r="N2870" s="13"/>
      <c r="P2870" s="13"/>
      <c r="S2870" s="13"/>
      <c r="W2870" s="13"/>
      <c r="Y2870" s="13"/>
      <c r="AB2870" s="13"/>
      <c r="AF2870" s="13"/>
      <c r="AH2870" s="13"/>
    </row>
    <row r="2871" spans="1:34" s="5" customFormat="1" ht="12.75">
      <c r="A2871" s="10"/>
      <c r="B2871" s="63"/>
      <c r="C2871" s="6"/>
      <c r="D2871" s="48"/>
      <c r="E2871" s="8"/>
      <c r="F2871" s="8"/>
      <c r="G2871" s="13"/>
      <c r="J2871" s="13"/>
      <c r="N2871" s="13"/>
      <c r="P2871" s="13"/>
      <c r="S2871" s="13"/>
      <c r="W2871" s="13"/>
      <c r="Y2871" s="13"/>
      <c r="AB2871" s="13"/>
      <c r="AF2871" s="13"/>
      <c r="AH2871" s="13"/>
    </row>
    <row r="2872" spans="1:34" s="5" customFormat="1" ht="12.75">
      <c r="A2872" s="10"/>
      <c r="B2872" s="63"/>
      <c r="C2872" s="6"/>
      <c r="D2872" s="48"/>
      <c r="E2872" s="8"/>
      <c r="F2872" s="8"/>
      <c r="G2872" s="13"/>
      <c r="J2872" s="13"/>
      <c r="N2872" s="13"/>
      <c r="P2872" s="13"/>
      <c r="S2872" s="13"/>
      <c r="W2872" s="13"/>
      <c r="Y2872" s="13"/>
      <c r="AB2872" s="13"/>
      <c r="AF2872" s="13"/>
      <c r="AH2872" s="13"/>
    </row>
    <row r="2873" spans="1:34" s="5" customFormat="1" ht="12.75">
      <c r="A2873" s="10"/>
      <c r="B2873" s="63"/>
      <c r="C2873" s="6"/>
      <c r="D2873" s="48"/>
      <c r="E2873" s="8"/>
      <c r="F2873" s="8"/>
      <c r="G2873" s="13"/>
      <c r="J2873" s="13"/>
      <c r="N2873" s="13"/>
      <c r="P2873" s="13"/>
      <c r="S2873" s="13"/>
      <c r="W2873" s="13"/>
      <c r="Y2873" s="13"/>
      <c r="AB2873" s="13"/>
      <c r="AF2873" s="13"/>
      <c r="AH2873" s="13"/>
    </row>
    <row r="2874" spans="1:34" s="5" customFormat="1" ht="12.75">
      <c r="A2874" s="10"/>
      <c r="B2874" s="63"/>
      <c r="C2874" s="6"/>
      <c r="D2874" s="48"/>
      <c r="E2874" s="8"/>
      <c r="F2874" s="8"/>
      <c r="G2874" s="13"/>
      <c r="J2874" s="13"/>
      <c r="N2874" s="13"/>
      <c r="P2874" s="13"/>
      <c r="S2874" s="13"/>
      <c r="W2874" s="13"/>
      <c r="Y2874" s="13"/>
      <c r="AB2874" s="13"/>
      <c r="AF2874" s="13"/>
      <c r="AH2874" s="13"/>
    </row>
    <row r="2875" spans="1:34" s="5" customFormat="1" ht="12.75">
      <c r="A2875" s="10"/>
      <c r="B2875" s="63"/>
      <c r="C2875" s="6"/>
      <c r="D2875" s="48"/>
      <c r="E2875" s="8"/>
      <c r="F2875" s="8"/>
      <c r="G2875" s="13"/>
      <c r="J2875" s="13"/>
      <c r="N2875" s="13"/>
      <c r="P2875" s="13"/>
      <c r="S2875" s="13"/>
      <c r="W2875" s="13"/>
      <c r="Y2875" s="13"/>
      <c r="AB2875" s="13"/>
      <c r="AF2875" s="13"/>
      <c r="AH2875" s="13"/>
    </row>
    <row r="2876" spans="1:34" s="5" customFormat="1" ht="12.75">
      <c r="A2876" s="10"/>
      <c r="B2876" s="63"/>
      <c r="C2876" s="6"/>
      <c r="D2876" s="48"/>
      <c r="E2876" s="8"/>
      <c r="F2876" s="8"/>
      <c r="G2876" s="13"/>
      <c r="J2876" s="13"/>
      <c r="N2876" s="13"/>
      <c r="P2876" s="13"/>
      <c r="S2876" s="13"/>
      <c r="W2876" s="13"/>
      <c r="Y2876" s="13"/>
      <c r="AB2876" s="13"/>
      <c r="AF2876" s="13"/>
      <c r="AH2876" s="13"/>
    </row>
    <row r="2877" spans="1:34" s="5" customFormat="1" ht="12.75">
      <c r="A2877" s="10"/>
      <c r="B2877" s="63"/>
      <c r="C2877" s="6"/>
      <c r="D2877" s="48"/>
      <c r="E2877" s="8"/>
      <c r="F2877" s="8"/>
      <c r="G2877" s="13"/>
      <c r="J2877" s="13"/>
      <c r="N2877" s="13"/>
      <c r="P2877" s="13"/>
      <c r="S2877" s="13"/>
      <c r="W2877" s="13"/>
      <c r="Y2877" s="13"/>
      <c r="AB2877" s="13"/>
      <c r="AF2877" s="13"/>
      <c r="AH2877" s="13"/>
    </row>
    <row r="2878" spans="1:34" s="5" customFormat="1" ht="12.75">
      <c r="A2878" s="10"/>
      <c r="B2878" s="63"/>
      <c r="C2878" s="6"/>
      <c r="D2878" s="48"/>
      <c r="E2878" s="8"/>
      <c r="F2878" s="8"/>
      <c r="G2878" s="13"/>
      <c r="J2878" s="13"/>
      <c r="N2878" s="13"/>
      <c r="P2878" s="13"/>
      <c r="S2878" s="13"/>
      <c r="W2878" s="13"/>
      <c r="Y2878" s="13"/>
      <c r="AB2878" s="13"/>
      <c r="AF2878" s="13"/>
      <c r="AH2878" s="13"/>
    </row>
    <row r="2879" spans="1:34" s="5" customFormat="1" ht="12.75">
      <c r="A2879" s="10"/>
      <c r="B2879" s="63"/>
      <c r="C2879" s="6"/>
      <c r="D2879" s="48"/>
      <c r="E2879" s="8"/>
      <c r="F2879" s="8"/>
      <c r="G2879" s="13"/>
      <c r="J2879" s="13"/>
      <c r="N2879" s="13"/>
      <c r="P2879" s="13"/>
      <c r="S2879" s="13"/>
      <c r="W2879" s="13"/>
      <c r="Y2879" s="13"/>
      <c r="AB2879" s="13"/>
      <c r="AF2879" s="13"/>
      <c r="AH2879" s="13"/>
    </row>
    <row r="2880" spans="1:34" s="5" customFormat="1" ht="12.75">
      <c r="A2880" s="10"/>
      <c r="B2880" s="63"/>
      <c r="C2880" s="6"/>
      <c r="D2880" s="48"/>
      <c r="E2880" s="8"/>
      <c r="F2880" s="8"/>
      <c r="G2880" s="13"/>
      <c r="J2880" s="13"/>
      <c r="N2880" s="13"/>
      <c r="P2880" s="13"/>
      <c r="S2880" s="13"/>
      <c r="W2880" s="13"/>
      <c r="Y2880" s="13"/>
      <c r="AB2880" s="13"/>
      <c r="AF2880" s="13"/>
      <c r="AH2880" s="13"/>
    </row>
    <row r="2881" spans="1:34" s="5" customFormat="1" ht="12.75">
      <c r="A2881" s="10"/>
      <c r="B2881" s="63"/>
      <c r="C2881" s="6"/>
      <c r="D2881" s="48"/>
      <c r="E2881" s="8"/>
      <c r="F2881" s="8"/>
      <c r="G2881" s="13"/>
      <c r="J2881" s="13"/>
      <c r="N2881" s="13"/>
      <c r="P2881" s="13"/>
      <c r="S2881" s="13"/>
      <c r="W2881" s="13"/>
      <c r="Y2881" s="13"/>
      <c r="AB2881" s="13"/>
      <c r="AF2881" s="13"/>
      <c r="AH2881" s="13"/>
    </row>
    <row r="2882" spans="1:34" s="5" customFormat="1" ht="12.75">
      <c r="A2882" s="10"/>
      <c r="B2882" s="63"/>
      <c r="C2882" s="6"/>
      <c r="D2882" s="48"/>
      <c r="E2882" s="8"/>
      <c r="F2882" s="8"/>
      <c r="G2882" s="13"/>
      <c r="J2882" s="13"/>
      <c r="N2882" s="13"/>
      <c r="P2882" s="13"/>
      <c r="S2882" s="13"/>
      <c r="W2882" s="13"/>
      <c r="Y2882" s="13"/>
      <c r="AB2882" s="13"/>
      <c r="AF2882" s="13"/>
      <c r="AH2882" s="13"/>
    </row>
    <row r="2883" spans="1:34" s="5" customFormat="1" ht="12.75">
      <c r="A2883" s="10"/>
      <c r="B2883" s="63"/>
      <c r="C2883" s="6"/>
      <c r="D2883" s="48"/>
      <c r="E2883" s="8"/>
      <c r="F2883" s="8"/>
      <c r="G2883" s="13"/>
      <c r="J2883" s="13"/>
      <c r="N2883" s="13"/>
      <c r="P2883" s="13"/>
      <c r="S2883" s="13"/>
      <c r="W2883" s="13"/>
      <c r="Y2883" s="13"/>
      <c r="AB2883" s="13"/>
      <c r="AF2883" s="13"/>
      <c r="AH2883" s="13"/>
    </row>
    <row r="2884" spans="1:34" s="5" customFormat="1" ht="12.75">
      <c r="A2884" s="10"/>
      <c r="B2884" s="63"/>
      <c r="C2884" s="6"/>
      <c r="D2884" s="48"/>
      <c r="E2884" s="8"/>
      <c r="F2884" s="8"/>
      <c r="G2884" s="13"/>
      <c r="J2884" s="13"/>
      <c r="N2884" s="13"/>
      <c r="P2884" s="13"/>
      <c r="S2884" s="13"/>
      <c r="W2884" s="13"/>
      <c r="Y2884" s="13"/>
      <c r="AB2884" s="13"/>
      <c r="AF2884" s="13"/>
      <c r="AH2884" s="13"/>
    </row>
    <row r="2885" spans="1:34" s="5" customFormat="1" ht="12.75">
      <c r="A2885" s="10"/>
      <c r="B2885" s="63"/>
      <c r="C2885" s="6"/>
      <c r="D2885" s="48"/>
      <c r="E2885" s="8"/>
      <c r="F2885" s="8"/>
      <c r="G2885" s="13"/>
      <c r="J2885" s="13"/>
      <c r="N2885" s="13"/>
      <c r="P2885" s="13"/>
      <c r="S2885" s="13"/>
      <c r="W2885" s="13"/>
      <c r="Y2885" s="13"/>
      <c r="AB2885" s="13"/>
      <c r="AF2885" s="13"/>
      <c r="AH2885" s="13"/>
    </row>
    <row r="2886" spans="1:34" s="5" customFormat="1" ht="12.75">
      <c r="A2886" s="10"/>
      <c r="B2886" s="63"/>
      <c r="C2886" s="6"/>
      <c r="D2886" s="48"/>
      <c r="E2886" s="8"/>
      <c r="F2886" s="8"/>
      <c r="G2886" s="13"/>
      <c r="J2886" s="13"/>
      <c r="N2886" s="13"/>
      <c r="P2886" s="13"/>
      <c r="S2886" s="13"/>
      <c r="W2886" s="13"/>
      <c r="Y2886" s="13"/>
      <c r="AB2886" s="13"/>
      <c r="AF2886" s="13"/>
      <c r="AH2886" s="13"/>
    </row>
    <row r="2887" spans="1:34" s="5" customFormat="1" ht="12.75">
      <c r="A2887" s="10"/>
      <c r="B2887" s="63"/>
      <c r="C2887" s="6"/>
      <c r="D2887" s="48"/>
      <c r="E2887" s="8"/>
      <c r="F2887" s="8"/>
      <c r="G2887" s="13"/>
      <c r="J2887" s="13"/>
      <c r="N2887" s="13"/>
      <c r="P2887" s="13"/>
      <c r="S2887" s="13"/>
      <c r="W2887" s="13"/>
      <c r="Y2887" s="13"/>
      <c r="AB2887" s="13"/>
      <c r="AF2887" s="13"/>
      <c r="AH2887" s="13"/>
    </row>
    <row r="2888" spans="1:34" s="5" customFormat="1" ht="12.75">
      <c r="A2888" s="10"/>
      <c r="B2888" s="63"/>
      <c r="C2888" s="6"/>
      <c r="D2888" s="48"/>
      <c r="E2888" s="8"/>
      <c r="F2888" s="8"/>
      <c r="G2888" s="13"/>
      <c r="J2888" s="13"/>
      <c r="N2888" s="13"/>
      <c r="P2888" s="13"/>
      <c r="S2888" s="13"/>
      <c r="W2888" s="13"/>
      <c r="Y2888" s="13"/>
      <c r="AB2888" s="13"/>
      <c r="AF2888" s="13"/>
      <c r="AH2888" s="13"/>
    </row>
    <row r="2889" spans="1:34" s="5" customFormat="1" ht="12.75">
      <c r="A2889" s="10"/>
      <c r="B2889" s="63"/>
      <c r="C2889" s="6"/>
      <c r="D2889" s="48"/>
      <c r="E2889" s="8"/>
      <c r="F2889" s="8"/>
      <c r="G2889" s="13"/>
      <c r="J2889" s="13"/>
      <c r="N2889" s="13"/>
      <c r="P2889" s="13"/>
      <c r="S2889" s="13"/>
      <c r="W2889" s="13"/>
      <c r="Y2889" s="13"/>
      <c r="AB2889" s="13"/>
      <c r="AF2889" s="13"/>
      <c r="AH2889" s="13"/>
    </row>
    <row r="2890" spans="1:34" s="5" customFormat="1" ht="12.75">
      <c r="A2890" s="10"/>
      <c r="B2890" s="63"/>
      <c r="C2890" s="6"/>
      <c r="D2890" s="48"/>
      <c r="E2890" s="8"/>
      <c r="F2890" s="8"/>
      <c r="G2890" s="13"/>
      <c r="J2890" s="13"/>
      <c r="N2890" s="13"/>
      <c r="P2890" s="13"/>
      <c r="S2890" s="13"/>
      <c r="W2890" s="13"/>
      <c r="Y2890" s="13"/>
      <c r="AB2890" s="13"/>
      <c r="AF2890" s="13"/>
      <c r="AH2890" s="13"/>
    </row>
    <row r="2891" spans="1:34" s="5" customFormat="1" ht="12.75">
      <c r="A2891" s="10"/>
      <c r="B2891" s="63"/>
      <c r="C2891" s="6"/>
      <c r="D2891" s="48"/>
      <c r="E2891" s="8"/>
      <c r="F2891" s="8"/>
      <c r="G2891" s="13"/>
      <c r="J2891" s="13"/>
      <c r="N2891" s="13"/>
      <c r="P2891" s="13"/>
      <c r="S2891" s="13"/>
      <c r="W2891" s="13"/>
      <c r="Y2891" s="13"/>
      <c r="AB2891" s="13"/>
      <c r="AF2891" s="13"/>
      <c r="AH2891" s="13"/>
    </row>
    <row r="2892" spans="1:34" s="5" customFormat="1" ht="12.75">
      <c r="A2892" s="10"/>
      <c r="B2892" s="63"/>
      <c r="C2892" s="6"/>
      <c r="D2892" s="48"/>
      <c r="E2892" s="8"/>
      <c r="F2892" s="8"/>
      <c r="G2892" s="13"/>
      <c r="J2892" s="13"/>
      <c r="N2892" s="13"/>
      <c r="P2892" s="13"/>
      <c r="S2892" s="13"/>
      <c r="W2892" s="13"/>
      <c r="Y2892" s="13"/>
      <c r="AB2892" s="13"/>
      <c r="AF2892" s="13"/>
      <c r="AH2892" s="13"/>
    </row>
    <row r="2893" spans="1:34" s="5" customFormat="1" ht="12.75">
      <c r="A2893" s="10"/>
      <c r="B2893" s="63"/>
      <c r="C2893" s="6"/>
      <c r="D2893" s="48"/>
      <c r="E2893" s="8"/>
      <c r="F2893" s="8"/>
      <c r="G2893" s="13"/>
      <c r="J2893" s="13"/>
      <c r="N2893" s="13"/>
      <c r="P2893" s="13"/>
      <c r="S2893" s="13"/>
      <c r="W2893" s="13"/>
      <c r="Y2893" s="13"/>
      <c r="AB2893" s="13"/>
      <c r="AF2893" s="13"/>
      <c r="AH2893" s="13"/>
    </row>
    <row r="2894" spans="1:34" s="5" customFormat="1" ht="12.75">
      <c r="A2894" s="10"/>
      <c r="B2894" s="63"/>
      <c r="C2894" s="6"/>
      <c r="D2894" s="48"/>
      <c r="E2894" s="8"/>
      <c r="F2894" s="8"/>
      <c r="G2894" s="13"/>
      <c r="J2894" s="13"/>
      <c r="N2894" s="13"/>
      <c r="P2894" s="13"/>
      <c r="S2894" s="13"/>
      <c r="W2894" s="13"/>
      <c r="Y2894" s="13"/>
      <c r="AB2894" s="13"/>
      <c r="AF2894" s="13"/>
      <c r="AH2894" s="13"/>
    </row>
    <row r="2895" spans="1:34" s="5" customFormat="1" ht="12.75">
      <c r="A2895" s="10"/>
      <c r="B2895" s="63"/>
      <c r="C2895" s="6"/>
      <c r="D2895" s="48"/>
      <c r="E2895" s="8"/>
      <c r="F2895" s="8"/>
      <c r="G2895" s="13"/>
      <c r="J2895" s="13"/>
      <c r="N2895" s="13"/>
      <c r="P2895" s="13"/>
      <c r="S2895" s="13"/>
      <c r="W2895" s="13"/>
      <c r="Y2895" s="13"/>
      <c r="AB2895" s="13"/>
      <c r="AF2895" s="13"/>
      <c r="AH2895" s="13"/>
    </row>
    <row r="2896" spans="1:34" s="5" customFormat="1" ht="12.75">
      <c r="A2896" s="10"/>
      <c r="B2896" s="63"/>
      <c r="C2896" s="6"/>
      <c r="D2896" s="48"/>
      <c r="E2896" s="8"/>
      <c r="F2896" s="8"/>
      <c r="G2896" s="13"/>
      <c r="J2896" s="13"/>
      <c r="N2896" s="13"/>
      <c r="P2896" s="13"/>
      <c r="S2896" s="13"/>
      <c r="W2896" s="13"/>
      <c r="Y2896" s="13"/>
      <c r="AB2896" s="13"/>
      <c r="AF2896" s="13"/>
      <c r="AH2896" s="13"/>
    </row>
    <row r="2897" spans="1:34" s="5" customFormat="1" ht="12.75">
      <c r="A2897" s="10"/>
      <c r="B2897" s="63"/>
      <c r="C2897" s="6"/>
      <c r="D2897" s="48"/>
      <c r="E2897" s="8"/>
      <c r="F2897" s="8"/>
      <c r="G2897" s="13"/>
      <c r="J2897" s="13"/>
      <c r="N2897" s="13"/>
      <c r="P2897" s="13"/>
      <c r="S2897" s="13"/>
      <c r="W2897" s="13"/>
      <c r="Y2897" s="13"/>
      <c r="AB2897" s="13"/>
      <c r="AF2897" s="13"/>
      <c r="AH2897" s="13"/>
    </row>
    <row r="2898" spans="1:34" s="5" customFormat="1" ht="12.75">
      <c r="A2898" s="10"/>
      <c r="B2898" s="63"/>
      <c r="C2898" s="6"/>
      <c r="D2898" s="48"/>
      <c r="E2898" s="8"/>
      <c r="F2898" s="8"/>
      <c r="G2898" s="13"/>
      <c r="J2898" s="13"/>
      <c r="N2898" s="13"/>
      <c r="P2898" s="13"/>
      <c r="S2898" s="13"/>
      <c r="W2898" s="13"/>
      <c r="Y2898" s="13"/>
      <c r="AB2898" s="13"/>
      <c r="AF2898" s="13"/>
      <c r="AH2898" s="13"/>
    </row>
    <row r="2899" spans="1:34" s="5" customFormat="1" ht="12.75">
      <c r="A2899" s="10"/>
      <c r="B2899" s="63"/>
      <c r="C2899" s="6"/>
      <c r="D2899" s="48"/>
      <c r="E2899" s="8"/>
      <c r="F2899" s="8"/>
      <c r="G2899" s="13"/>
      <c r="J2899" s="13"/>
      <c r="N2899" s="13"/>
      <c r="P2899" s="13"/>
      <c r="S2899" s="13"/>
      <c r="W2899" s="13"/>
      <c r="Y2899" s="13"/>
      <c r="AB2899" s="13"/>
      <c r="AF2899" s="13"/>
      <c r="AH2899" s="13"/>
    </row>
    <row r="2900" spans="1:34" s="5" customFormat="1" ht="12.75">
      <c r="A2900" s="10"/>
      <c r="B2900" s="63"/>
      <c r="C2900" s="6"/>
      <c r="D2900" s="48"/>
      <c r="E2900" s="8"/>
      <c r="F2900" s="8"/>
      <c r="G2900" s="13"/>
      <c r="J2900" s="13"/>
      <c r="N2900" s="13"/>
      <c r="P2900" s="13"/>
      <c r="S2900" s="13"/>
      <c r="W2900" s="13"/>
      <c r="Y2900" s="13"/>
      <c r="AB2900" s="13"/>
      <c r="AF2900" s="13"/>
      <c r="AH2900" s="13"/>
    </row>
    <row r="2901" spans="1:34" s="5" customFormat="1" ht="12.75">
      <c r="A2901" s="10"/>
      <c r="B2901" s="63"/>
      <c r="C2901" s="6"/>
      <c r="D2901" s="48"/>
      <c r="E2901" s="8"/>
      <c r="F2901" s="8"/>
      <c r="G2901" s="13"/>
      <c r="J2901" s="13"/>
      <c r="N2901" s="13"/>
      <c r="P2901" s="13"/>
      <c r="S2901" s="13"/>
      <c r="W2901" s="13"/>
      <c r="Y2901" s="13"/>
      <c r="AB2901" s="13"/>
      <c r="AF2901" s="13"/>
      <c r="AH2901" s="13"/>
    </row>
    <row r="2902" spans="1:34" s="5" customFormat="1" ht="12.75">
      <c r="A2902" s="10"/>
      <c r="B2902" s="63"/>
      <c r="C2902" s="6"/>
      <c r="D2902" s="48"/>
      <c r="E2902" s="8"/>
      <c r="F2902" s="8"/>
      <c r="G2902" s="13"/>
      <c r="J2902" s="13"/>
      <c r="N2902" s="13"/>
      <c r="P2902" s="13"/>
      <c r="S2902" s="13"/>
      <c r="W2902" s="13"/>
      <c r="Y2902" s="13"/>
      <c r="AB2902" s="13"/>
      <c r="AF2902" s="13"/>
      <c r="AH2902" s="13"/>
    </row>
    <row r="2903" spans="1:34" s="5" customFormat="1" ht="12.75">
      <c r="A2903" s="10"/>
      <c r="B2903" s="63"/>
      <c r="C2903" s="6"/>
      <c r="D2903" s="48"/>
      <c r="E2903" s="8"/>
      <c r="F2903" s="8"/>
      <c r="G2903" s="13"/>
      <c r="J2903" s="13"/>
      <c r="N2903" s="13"/>
      <c r="P2903" s="13"/>
      <c r="S2903" s="13"/>
      <c r="W2903" s="13"/>
      <c r="Y2903" s="13"/>
      <c r="AB2903" s="13"/>
      <c r="AF2903" s="13"/>
      <c r="AH2903" s="13"/>
    </row>
    <row r="2904" spans="1:34" s="5" customFormat="1" ht="12.75">
      <c r="A2904" s="10"/>
      <c r="B2904" s="63"/>
      <c r="C2904" s="6"/>
      <c r="D2904" s="48"/>
      <c r="E2904" s="8"/>
      <c r="F2904" s="8"/>
      <c r="G2904" s="13"/>
      <c r="J2904" s="13"/>
      <c r="N2904" s="13"/>
      <c r="P2904" s="13"/>
      <c r="S2904" s="13"/>
      <c r="W2904" s="13"/>
      <c r="Y2904" s="13"/>
      <c r="AB2904" s="13"/>
      <c r="AF2904" s="13"/>
      <c r="AH2904" s="13"/>
    </row>
    <row r="2905" spans="1:34" s="5" customFormat="1" ht="12.75">
      <c r="A2905" s="10"/>
      <c r="B2905" s="63"/>
      <c r="C2905" s="6"/>
      <c r="D2905" s="48"/>
      <c r="E2905" s="8"/>
      <c r="F2905" s="8"/>
      <c r="G2905" s="13"/>
      <c r="J2905" s="13"/>
      <c r="N2905" s="13"/>
      <c r="P2905" s="13"/>
      <c r="S2905" s="13"/>
      <c r="W2905" s="13"/>
      <c r="Y2905" s="13"/>
      <c r="AB2905" s="13"/>
      <c r="AF2905" s="13"/>
      <c r="AH2905" s="13"/>
    </row>
    <row r="2906" spans="1:34" s="5" customFormat="1" ht="12.75">
      <c r="A2906" s="10"/>
      <c r="B2906" s="63"/>
      <c r="C2906" s="6"/>
      <c r="D2906" s="48"/>
      <c r="E2906" s="8"/>
      <c r="F2906" s="8"/>
      <c r="G2906" s="13"/>
      <c r="J2906" s="13"/>
      <c r="N2906" s="13"/>
      <c r="P2906" s="13"/>
      <c r="S2906" s="13"/>
      <c r="W2906" s="13"/>
      <c r="Y2906" s="13"/>
      <c r="AB2906" s="13"/>
      <c r="AF2906" s="13"/>
      <c r="AH2906" s="13"/>
    </row>
    <row r="2907" spans="1:34" s="5" customFormat="1" ht="12.75">
      <c r="A2907" s="10"/>
      <c r="B2907" s="63"/>
      <c r="C2907" s="6"/>
      <c r="D2907" s="48"/>
      <c r="E2907" s="8"/>
      <c r="F2907" s="8"/>
      <c r="G2907" s="13"/>
      <c r="J2907" s="13"/>
      <c r="N2907" s="13"/>
      <c r="P2907" s="13"/>
      <c r="S2907" s="13"/>
      <c r="W2907" s="13"/>
      <c r="Y2907" s="13"/>
      <c r="AB2907" s="13"/>
      <c r="AF2907" s="13"/>
      <c r="AH2907" s="13"/>
    </row>
    <row r="2908" spans="1:34" s="5" customFormat="1" ht="12.75">
      <c r="A2908" s="10"/>
      <c r="B2908" s="63"/>
      <c r="C2908" s="6"/>
      <c r="D2908" s="48"/>
      <c r="E2908" s="8"/>
      <c r="F2908" s="8"/>
      <c r="G2908" s="13"/>
      <c r="J2908" s="13"/>
      <c r="N2908" s="13"/>
      <c r="P2908" s="13"/>
      <c r="S2908" s="13"/>
      <c r="W2908" s="13"/>
      <c r="Y2908" s="13"/>
      <c r="AB2908" s="13"/>
      <c r="AF2908" s="13"/>
      <c r="AH2908" s="13"/>
    </row>
    <row r="2909" spans="1:34" s="5" customFormat="1" ht="12.75">
      <c r="A2909" s="10"/>
      <c r="B2909" s="63"/>
      <c r="C2909" s="6"/>
      <c r="D2909" s="48"/>
      <c r="E2909" s="8"/>
      <c r="F2909" s="8"/>
      <c r="G2909" s="13"/>
      <c r="J2909" s="13"/>
      <c r="N2909" s="13"/>
      <c r="P2909" s="13"/>
      <c r="S2909" s="13"/>
      <c r="W2909" s="13"/>
      <c r="Y2909" s="13"/>
      <c r="AB2909" s="13"/>
      <c r="AF2909" s="13"/>
      <c r="AH2909" s="13"/>
    </row>
    <row r="2910" spans="1:34" s="5" customFormat="1" ht="12.75">
      <c r="A2910" s="10"/>
      <c r="B2910" s="63"/>
      <c r="C2910" s="6"/>
      <c r="D2910" s="48"/>
      <c r="E2910" s="8"/>
      <c r="F2910" s="8"/>
      <c r="G2910" s="13"/>
      <c r="J2910" s="13"/>
      <c r="N2910" s="13"/>
      <c r="P2910" s="13"/>
      <c r="S2910" s="13"/>
      <c r="W2910" s="13"/>
      <c r="Y2910" s="13"/>
      <c r="AB2910" s="13"/>
      <c r="AF2910" s="13"/>
      <c r="AH2910" s="13"/>
    </row>
    <row r="2911" spans="1:34" s="5" customFormat="1" ht="12.75">
      <c r="A2911" s="10"/>
      <c r="B2911" s="63"/>
      <c r="C2911" s="6"/>
      <c r="D2911" s="48"/>
      <c r="E2911" s="8"/>
      <c r="F2911" s="8"/>
      <c r="G2911" s="13"/>
      <c r="J2911" s="13"/>
      <c r="N2911" s="13"/>
      <c r="P2911" s="13"/>
      <c r="S2911" s="13"/>
      <c r="W2911" s="13"/>
      <c r="Y2911" s="13"/>
      <c r="AB2911" s="13"/>
      <c r="AF2911" s="13"/>
      <c r="AH2911" s="13"/>
    </row>
    <row r="2912" spans="1:34" s="5" customFormat="1" ht="12.75">
      <c r="A2912" s="10"/>
      <c r="B2912" s="63"/>
      <c r="C2912" s="6"/>
      <c r="D2912" s="48"/>
      <c r="E2912" s="8"/>
      <c r="F2912" s="8"/>
      <c r="G2912" s="13"/>
      <c r="J2912" s="13"/>
      <c r="N2912" s="13"/>
      <c r="P2912" s="13"/>
      <c r="S2912" s="13"/>
      <c r="W2912" s="13"/>
      <c r="Y2912" s="13"/>
      <c r="AB2912" s="13"/>
      <c r="AF2912" s="13"/>
      <c r="AH2912" s="13"/>
    </row>
    <row r="2913" spans="1:34" s="5" customFormat="1" ht="12.75">
      <c r="A2913" s="10"/>
      <c r="B2913" s="63"/>
      <c r="C2913" s="6"/>
      <c r="D2913" s="48"/>
      <c r="E2913" s="8"/>
      <c r="F2913" s="8"/>
      <c r="G2913" s="13"/>
      <c r="J2913" s="13"/>
      <c r="N2913" s="13"/>
      <c r="P2913" s="13"/>
      <c r="S2913" s="13"/>
      <c r="W2913" s="13"/>
      <c r="Y2913" s="13"/>
      <c r="AB2913" s="13"/>
      <c r="AF2913" s="13"/>
      <c r="AH2913" s="13"/>
    </row>
    <row r="2914" spans="1:34" s="5" customFormat="1" ht="12.75">
      <c r="A2914" s="10"/>
      <c r="B2914" s="63"/>
      <c r="C2914" s="6"/>
      <c r="D2914" s="48"/>
      <c r="E2914" s="8"/>
      <c r="F2914" s="8"/>
      <c r="G2914" s="13"/>
      <c r="J2914" s="13"/>
      <c r="N2914" s="13"/>
      <c r="P2914" s="13"/>
      <c r="S2914" s="13"/>
      <c r="W2914" s="13"/>
      <c r="Y2914" s="13"/>
      <c r="AB2914" s="13"/>
      <c r="AF2914" s="13"/>
      <c r="AH2914" s="13"/>
    </row>
    <row r="2915" spans="1:34" s="5" customFormat="1" ht="12.75">
      <c r="A2915" s="10"/>
      <c r="B2915" s="63"/>
      <c r="C2915" s="6"/>
      <c r="D2915" s="48"/>
      <c r="E2915" s="8"/>
      <c r="F2915" s="8"/>
      <c r="G2915" s="13"/>
      <c r="J2915" s="13"/>
      <c r="N2915" s="13"/>
      <c r="P2915" s="13"/>
      <c r="S2915" s="13"/>
      <c r="W2915" s="13"/>
      <c r="Y2915" s="13"/>
      <c r="AB2915" s="13"/>
      <c r="AF2915" s="13"/>
      <c r="AH2915" s="13"/>
    </row>
    <row r="2916" spans="1:34" s="5" customFormat="1" ht="12.75">
      <c r="A2916" s="10"/>
      <c r="B2916" s="63"/>
      <c r="C2916" s="6"/>
      <c r="D2916" s="48"/>
      <c r="E2916" s="8"/>
      <c r="F2916" s="8"/>
      <c r="G2916" s="13"/>
      <c r="J2916" s="13"/>
      <c r="N2916" s="13"/>
      <c r="P2916" s="13"/>
      <c r="S2916" s="13"/>
      <c r="W2916" s="13"/>
      <c r="Y2916" s="13"/>
      <c r="AB2916" s="13"/>
      <c r="AF2916" s="13"/>
      <c r="AH2916" s="13"/>
    </row>
    <row r="2917" spans="1:34" s="5" customFormat="1" ht="12.75">
      <c r="A2917" s="10"/>
      <c r="B2917" s="63"/>
      <c r="C2917" s="6"/>
      <c r="D2917" s="48"/>
      <c r="E2917" s="8"/>
      <c r="F2917" s="8"/>
      <c r="G2917" s="13"/>
      <c r="J2917" s="13"/>
      <c r="N2917" s="13"/>
      <c r="P2917" s="13"/>
      <c r="S2917" s="13"/>
      <c r="W2917" s="13"/>
      <c r="Y2917" s="13"/>
      <c r="AB2917" s="13"/>
      <c r="AF2917" s="13"/>
      <c r="AH2917" s="13"/>
    </row>
    <row r="2918" spans="1:34" s="5" customFormat="1" ht="12.75">
      <c r="A2918" s="10"/>
      <c r="B2918" s="63"/>
      <c r="C2918" s="6"/>
      <c r="D2918" s="48"/>
      <c r="E2918" s="8"/>
      <c r="F2918" s="8"/>
      <c r="G2918" s="13"/>
      <c r="J2918" s="13"/>
      <c r="N2918" s="13"/>
      <c r="P2918" s="13"/>
      <c r="S2918" s="13"/>
      <c r="W2918" s="13"/>
      <c r="Y2918" s="13"/>
      <c r="AB2918" s="13"/>
      <c r="AF2918" s="13"/>
      <c r="AH2918" s="13"/>
    </row>
    <row r="2919" spans="1:34" s="5" customFormat="1" ht="12.75">
      <c r="A2919" s="10"/>
      <c r="B2919" s="63"/>
      <c r="C2919" s="6"/>
      <c r="D2919" s="48"/>
      <c r="E2919" s="8"/>
      <c r="F2919" s="8"/>
      <c r="G2919" s="13"/>
      <c r="J2919" s="13"/>
      <c r="N2919" s="13"/>
      <c r="P2919" s="13"/>
      <c r="S2919" s="13"/>
      <c r="W2919" s="13"/>
      <c r="Y2919" s="13"/>
      <c r="AB2919" s="13"/>
      <c r="AF2919" s="13"/>
      <c r="AH2919" s="13"/>
    </row>
    <row r="2920" spans="1:34" s="5" customFormat="1" ht="12.75">
      <c r="A2920" s="10"/>
      <c r="B2920" s="63"/>
      <c r="C2920" s="6"/>
      <c r="D2920" s="48"/>
      <c r="E2920" s="8"/>
      <c r="F2920" s="8"/>
      <c r="G2920" s="13"/>
      <c r="J2920" s="13"/>
      <c r="N2920" s="13"/>
      <c r="P2920" s="13"/>
      <c r="S2920" s="13"/>
      <c r="W2920" s="13"/>
      <c r="Y2920" s="13"/>
      <c r="AB2920" s="13"/>
      <c r="AF2920" s="13"/>
      <c r="AH2920" s="13"/>
    </row>
    <row r="2921" spans="1:34" s="5" customFormat="1" ht="12.75">
      <c r="A2921" s="10"/>
      <c r="B2921" s="63"/>
      <c r="C2921" s="6"/>
      <c r="D2921" s="48"/>
      <c r="E2921" s="8"/>
      <c r="F2921" s="8"/>
      <c r="G2921" s="13"/>
      <c r="J2921" s="13"/>
      <c r="N2921" s="13"/>
      <c r="P2921" s="13"/>
      <c r="S2921" s="13"/>
      <c r="W2921" s="13"/>
      <c r="Y2921" s="13"/>
      <c r="AB2921" s="13"/>
      <c r="AF2921" s="13"/>
      <c r="AH2921" s="13"/>
    </row>
    <row r="2922" spans="1:34" s="5" customFormat="1" ht="12.75">
      <c r="A2922" s="10"/>
      <c r="B2922" s="63"/>
      <c r="C2922" s="6"/>
      <c r="D2922" s="48"/>
      <c r="E2922" s="8"/>
      <c r="F2922" s="8"/>
      <c r="G2922" s="13"/>
      <c r="J2922" s="13"/>
      <c r="N2922" s="13"/>
      <c r="P2922" s="13"/>
      <c r="S2922" s="13"/>
      <c r="W2922" s="13"/>
      <c r="Y2922" s="13"/>
      <c r="AB2922" s="13"/>
      <c r="AF2922" s="13"/>
      <c r="AH2922" s="13"/>
    </row>
    <row r="2923" spans="1:34" s="5" customFormat="1" ht="12.75">
      <c r="A2923" s="10"/>
      <c r="B2923" s="63"/>
      <c r="C2923" s="6"/>
      <c r="D2923" s="48"/>
      <c r="E2923" s="8"/>
      <c r="F2923" s="8"/>
      <c r="G2923" s="13"/>
      <c r="J2923" s="13"/>
      <c r="N2923" s="13"/>
      <c r="P2923" s="13"/>
      <c r="S2923" s="13"/>
      <c r="W2923" s="13"/>
      <c r="Y2923" s="13"/>
      <c r="AB2923" s="13"/>
      <c r="AF2923" s="13"/>
      <c r="AH2923" s="13"/>
    </row>
    <row r="2924" spans="1:34" s="5" customFormat="1" ht="12.75">
      <c r="A2924" s="10"/>
      <c r="B2924" s="63"/>
      <c r="C2924" s="6"/>
      <c r="D2924" s="48"/>
      <c r="E2924" s="8"/>
      <c r="F2924" s="8"/>
      <c r="G2924" s="13"/>
      <c r="J2924" s="13"/>
      <c r="N2924" s="13"/>
      <c r="P2924" s="13"/>
      <c r="S2924" s="13"/>
      <c r="W2924" s="13"/>
      <c r="Y2924" s="13"/>
      <c r="AB2924" s="13"/>
      <c r="AF2924" s="13"/>
      <c r="AH2924" s="13"/>
    </row>
    <row r="2925" spans="1:34" s="5" customFormat="1" ht="12.75">
      <c r="A2925" s="10"/>
      <c r="B2925" s="63"/>
      <c r="C2925" s="6"/>
      <c r="D2925" s="48"/>
      <c r="E2925" s="8"/>
      <c r="F2925" s="8"/>
      <c r="G2925" s="13"/>
      <c r="J2925" s="13"/>
      <c r="N2925" s="13"/>
      <c r="P2925" s="13"/>
      <c r="S2925" s="13"/>
      <c r="W2925" s="13"/>
      <c r="Y2925" s="13"/>
      <c r="AB2925" s="13"/>
      <c r="AF2925" s="13"/>
      <c r="AH2925" s="13"/>
    </row>
    <row r="2926" spans="1:34" s="5" customFormat="1" ht="12.75">
      <c r="A2926" s="10"/>
      <c r="B2926" s="63"/>
      <c r="C2926" s="6"/>
      <c r="D2926" s="48"/>
      <c r="E2926" s="8"/>
      <c r="F2926" s="8"/>
      <c r="G2926" s="13"/>
      <c r="J2926" s="13"/>
      <c r="N2926" s="13"/>
      <c r="P2926" s="13"/>
      <c r="S2926" s="13"/>
      <c r="W2926" s="13"/>
      <c r="Y2926" s="13"/>
      <c r="AB2926" s="13"/>
      <c r="AF2926" s="13"/>
      <c r="AH2926" s="13"/>
    </row>
    <row r="2927" spans="1:34" s="5" customFormat="1" ht="12.75">
      <c r="A2927" s="10"/>
      <c r="B2927" s="63"/>
      <c r="C2927" s="6"/>
      <c r="D2927" s="48"/>
      <c r="E2927" s="8"/>
      <c r="F2927" s="8"/>
      <c r="G2927" s="13"/>
      <c r="J2927" s="13"/>
      <c r="N2927" s="13"/>
      <c r="P2927" s="13"/>
      <c r="S2927" s="13"/>
      <c r="W2927" s="13"/>
      <c r="Y2927" s="13"/>
      <c r="AB2927" s="13"/>
      <c r="AF2927" s="13"/>
      <c r="AH2927" s="13"/>
    </row>
    <row r="2928" spans="1:34" s="5" customFormat="1" ht="12.75">
      <c r="A2928" s="10"/>
      <c r="B2928" s="63"/>
      <c r="C2928" s="6"/>
      <c r="D2928" s="48"/>
      <c r="E2928" s="8"/>
      <c r="F2928" s="8"/>
      <c r="G2928" s="13"/>
      <c r="J2928" s="13"/>
      <c r="N2928" s="13"/>
      <c r="P2928" s="13"/>
      <c r="S2928" s="13"/>
      <c r="W2928" s="13"/>
      <c r="Y2928" s="13"/>
      <c r="AB2928" s="13"/>
      <c r="AF2928" s="13"/>
      <c r="AH2928" s="13"/>
    </row>
    <row r="2929" spans="1:34" s="5" customFormat="1" ht="12.75">
      <c r="A2929" s="10"/>
      <c r="B2929" s="63"/>
      <c r="C2929" s="6"/>
      <c r="D2929" s="48"/>
      <c r="E2929" s="8"/>
      <c r="F2929" s="8"/>
      <c r="G2929" s="13"/>
      <c r="J2929" s="13"/>
      <c r="N2929" s="13"/>
      <c r="P2929" s="13"/>
      <c r="S2929" s="13"/>
      <c r="W2929" s="13"/>
      <c r="Y2929" s="13"/>
      <c r="AB2929" s="13"/>
      <c r="AF2929" s="13"/>
      <c r="AH2929" s="13"/>
    </row>
    <row r="2930" spans="1:34" s="5" customFormat="1" ht="12.75">
      <c r="A2930" s="10"/>
      <c r="B2930" s="63"/>
      <c r="C2930" s="6"/>
      <c r="D2930" s="48"/>
      <c r="E2930" s="8"/>
      <c r="F2930" s="8"/>
      <c r="G2930" s="13"/>
      <c r="J2930" s="13"/>
      <c r="N2930" s="13"/>
      <c r="P2930" s="13"/>
      <c r="S2930" s="13"/>
      <c r="W2930" s="13"/>
      <c r="Y2930" s="13"/>
      <c r="AB2930" s="13"/>
      <c r="AF2930" s="13"/>
      <c r="AH2930" s="13"/>
    </row>
    <row r="2931" spans="1:34" s="5" customFormat="1" ht="12.75">
      <c r="A2931" s="10"/>
      <c r="B2931" s="63"/>
      <c r="C2931" s="6"/>
      <c r="D2931" s="48"/>
      <c r="E2931" s="8"/>
      <c r="F2931" s="8"/>
      <c r="G2931" s="13"/>
      <c r="J2931" s="13"/>
      <c r="N2931" s="13"/>
      <c r="P2931" s="13"/>
      <c r="S2931" s="13"/>
      <c r="W2931" s="13"/>
      <c r="Y2931" s="13"/>
      <c r="AB2931" s="13"/>
      <c r="AF2931" s="13"/>
      <c r="AH2931" s="13"/>
    </row>
    <row r="2932" spans="1:34" s="5" customFormat="1" ht="12.75">
      <c r="A2932" s="10"/>
      <c r="B2932" s="63"/>
      <c r="C2932" s="6"/>
      <c r="D2932" s="48"/>
      <c r="E2932" s="8"/>
      <c r="F2932" s="8"/>
      <c r="G2932" s="13"/>
      <c r="J2932" s="13"/>
      <c r="N2932" s="13"/>
      <c r="P2932" s="13"/>
      <c r="S2932" s="13"/>
      <c r="W2932" s="13"/>
      <c r="Y2932" s="13"/>
      <c r="AB2932" s="13"/>
      <c r="AF2932" s="13"/>
      <c r="AH2932" s="13"/>
    </row>
    <row r="2933" spans="1:34" s="5" customFormat="1" ht="12.75">
      <c r="A2933" s="10"/>
      <c r="B2933" s="63"/>
      <c r="C2933" s="6"/>
      <c r="D2933" s="48"/>
      <c r="E2933" s="8"/>
      <c r="F2933" s="8"/>
      <c r="G2933" s="13"/>
      <c r="J2933" s="13"/>
      <c r="N2933" s="13"/>
      <c r="P2933" s="13"/>
      <c r="S2933" s="13"/>
      <c r="W2933" s="13"/>
      <c r="Y2933" s="13"/>
      <c r="AB2933" s="13"/>
      <c r="AF2933" s="13"/>
      <c r="AH2933" s="13"/>
    </row>
    <row r="2934" spans="1:34" s="5" customFormat="1" ht="12.75">
      <c r="A2934" s="10"/>
      <c r="B2934" s="63"/>
      <c r="C2934" s="6"/>
      <c r="D2934" s="48"/>
      <c r="E2934" s="8"/>
      <c r="F2934" s="8"/>
      <c r="G2934" s="13"/>
      <c r="J2934" s="13"/>
      <c r="N2934" s="13"/>
      <c r="P2934" s="13"/>
      <c r="S2934" s="13"/>
      <c r="W2934" s="13"/>
      <c r="Y2934" s="13"/>
      <c r="AB2934" s="13"/>
      <c r="AF2934" s="13"/>
      <c r="AH2934" s="13"/>
    </row>
    <row r="2935" spans="1:34" s="5" customFormat="1" ht="12.75">
      <c r="A2935" s="10"/>
      <c r="B2935" s="63"/>
      <c r="C2935" s="6"/>
      <c r="D2935" s="48"/>
      <c r="E2935" s="8"/>
      <c r="F2935" s="8"/>
      <c r="G2935" s="13"/>
      <c r="J2935" s="13"/>
      <c r="N2935" s="13"/>
      <c r="P2935" s="13"/>
      <c r="S2935" s="13"/>
      <c r="W2935" s="13"/>
      <c r="Y2935" s="13"/>
      <c r="AB2935" s="13"/>
      <c r="AF2935" s="13"/>
      <c r="AH2935" s="13"/>
    </row>
    <row r="2936" spans="1:34" s="5" customFormat="1" ht="12.75">
      <c r="A2936" s="10"/>
      <c r="B2936" s="63"/>
      <c r="C2936" s="6"/>
      <c r="D2936" s="48"/>
      <c r="E2936" s="8"/>
      <c r="F2936" s="8"/>
      <c r="G2936" s="13"/>
      <c r="J2936" s="13"/>
      <c r="N2936" s="13"/>
      <c r="P2936" s="13"/>
      <c r="S2936" s="13"/>
      <c r="W2936" s="13"/>
      <c r="Y2936" s="13"/>
      <c r="AB2936" s="13"/>
      <c r="AF2936" s="13"/>
      <c r="AH2936" s="13"/>
    </row>
    <row r="2937" spans="1:34" s="5" customFormat="1" ht="12.75">
      <c r="A2937" s="10"/>
      <c r="B2937" s="63"/>
      <c r="C2937" s="6"/>
      <c r="D2937" s="48"/>
      <c r="E2937" s="8"/>
      <c r="F2937" s="8"/>
      <c r="G2937" s="13"/>
      <c r="J2937" s="13"/>
      <c r="N2937" s="13"/>
      <c r="P2937" s="13"/>
      <c r="S2937" s="13"/>
      <c r="W2937" s="13"/>
      <c r="Y2937" s="13"/>
      <c r="AB2937" s="13"/>
      <c r="AF2937" s="13"/>
      <c r="AH2937" s="13"/>
    </row>
    <row r="2938" spans="1:34" s="5" customFormat="1" ht="12.75">
      <c r="A2938" s="10"/>
      <c r="B2938" s="63"/>
      <c r="C2938" s="6"/>
      <c r="D2938" s="48"/>
      <c r="E2938" s="8"/>
      <c r="F2938" s="8"/>
      <c r="G2938" s="13"/>
      <c r="J2938" s="13"/>
      <c r="N2938" s="13"/>
      <c r="P2938" s="13"/>
      <c r="S2938" s="13"/>
      <c r="W2938" s="13"/>
      <c r="Y2938" s="13"/>
      <c r="AB2938" s="13"/>
      <c r="AF2938" s="13"/>
      <c r="AH2938" s="13"/>
    </row>
    <row r="2939" spans="1:34" s="5" customFormat="1" ht="12.75">
      <c r="A2939" s="10"/>
      <c r="B2939" s="63"/>
      <c r="C2939" s="6"/>
      <c r="D2939" s="48"/>
      <c r="E2939" s="8"/>
      <c r="F2939" s="8"/>
      <c r="G2939" s="13"/>
      <c r="J2939" s="13"/>
      <c r="N2939" s="13"/>
      <c r="P2939" s="13"/>
      <c r="S2939" s="13"/>
      <c r="W2939" s="13"/>
      <c r="Y2939" s="13"/>
      <c r="AB2939" s="13"/>
      <c r="AF2939" s="13"/>
      <c r="AH2939" s="13"/>
    </row>
    <row r="2940" spans="1:34" s="5" customFormat="1" ht="12.75">
      <c r="A2940" s="10"/>
      <c r="B2940" s="63"/>
      <c r="C2940" s="6"/>
      <c r="D2940" s="48"/>
      <c r="E2940" s="8"/>
      <c r="F2940" s="8"/>
      <c r="G2940" s="13"/>
      <c r="J2940" s="13"/>
      <c r="N2940" s="13"/>
      <c r="P2940" s="13"/>
      <c r="S2940" s="13"/>
      <c r="W2940" s="13"/>
      <c r="Y2940" s="13"/>
      <c r="AB2940" s="13"/>
      <c r="AF2940" s="13"/>
      <c r="AH2940" s="13"/>
    </row>
    <row r="2941" spans="1:34" s="5" customFormat="1" ht="12.75">
      <c r="A2941" s="10"/>
      <c r="B2941" s="63"/>
      <c r="C2941" s="6"/>
      <c r="D2941" s="48"/>
      <c r="E2941" s="8"/>
      <c r="F2941" s="8"/>
      <c r="G2941" s="13"/>
      <c r="J2941" s="13"/>
      <c r="N2941" s="13"/>
      <c r="P2941" s="13"/>
      <c r="S2941" s="13"/>
      <c r="W2941" s="13"/>
      <c r="Y2941" s="13"/>
      <c r="AB2941" s="13"/>
      <c r="AF2941" s="13"/>
      <c r="AH2941" s="13"/>
    </row>
    <row r="2942" spans="1:34" s="5" customFormat="1" ht="12.75">
      <c r="A2942" s="10"/>
      <c r="B2942" s="63"/>
      <c r="C2942" s="6"/>
      <c r="D2942" s="48"/>
      <c r="E2942" s="8"/>
      <c r="F2942" s="8"/>
      <c r="G2942" s="13"/>
      <c r="J2942" s="13"/>
      <c r="N2942" s="13"/>
      <c r="P2942" s="13"/>
      <c r="S2942" s="13"/>
      <c r="W2942" s="13"/>
      <c r="Y2942" s="13"/>
      <c r="AB2942" s="13"/>
      <c r="AF2942" s="13"/>
      <c r="AH2942" s="13"/>
    </row>
    <row r="2943" spans="1:34" s="5" customFormat="1" ht="12.75">
      <c r="A2943" s="10"/>
      <c r="B2943" s="63"/>
      <c r="C2943" s="6"/>
      <c r="D2943" s="48"/>
      <c r="E2943" s="8"/>
      <c r="F2943" s="8"/>
      <c r="G2943" s="13"/>
      <c r="J2943" s="13"/>
      <c r="N2943" s="13"/>
      <c r="P2943" s="13"/>
      <c r="S2943" s="13"/>
      <c r="W2943" s="13"/>
      <c r="Y2943" s="13"/>
      <c r="AB2943" s="13"/>
      <c r="AF2943" s="13"/>
      <c r="AH2943" s="13"/>
    </row>
    <row r="2944" spans="1:34" s="5" customFormat="1" ht="12.75">
      <c r="A2944" s="10"/>
      <c r="B2944" s="63"/>
      <c r="C2944" s="6"/>
      <c r="D2944" s="48"/>
      <c r="E2944" s="8"/>
      <c r="F2944" s="8"/>
      <c r="G2944" s="13"/>
      <c r="J2944" s="13"/>
      <c r="N2944" s="13"/>
      <c r="P2944" s="13"/>
      <c r="S2944" s="13"/>
      <c r="W2944" s="13"/>
      <c r="Y2944" s="13"/>
      <c r="AB2944" s="13"/>
      <c r="AF2944" s="13"/>
      <c r="AH2944" s="13"/>
    </row>
    <row r="2945" spans="1:34" s="5" customFormat="1" ht="12.75">
      <c r="A2945" s="10"/>
      <c r="B2945" s="63"/>
      <c r="C2945" s="6"/>
      <c r="D2945" s="48"/>
      <c r="E2945" s="8"/>
      <c r="F2945" s="8"/>
      <c r="G2945" s="13"/>
      <c r="J2945" s="13"/>
      <c r="N2945" s="13"/>
      <c r="P2945" s="13"/>
      <c r="S2945" s="13"/>
      <c r="W2945" s="13"/>
      <c r="Y2945" s="13"/>
      <c r="AB2945" s="13"/>
      <c r="AF2945" s="13"/>
      <c r="AH2945" s="13"/>
    </row>
    <row r="2946" spans="1:34" s="5" customFormat="1" ht="12.75">
      <c r="A2946" s="10"/>
      <c r="B2946" s="63"/>
      <c r="C2946" s="6"/>
      <c r="D2946" s="48"/>
      <c r="E2946" s="8"/>
      <c r="F2946" s="8"/>
      <c r="G2946" s="13"/>
      <c r="J2946" s="13"/>
      <c r="N2946" s="13"/>
      <c r="P2946" s="13"/>
      <c r="S2946" s="13"/>
      <c r="W2946" s="13"/>
      <c r="Y2946" s="13"/>
      <c r="AB2946" s="13"/>
      <c r="AF2946" s="13"/>
      <c r="AH2946" s="13"/>
    </row>
    <row r="2947" spans="1:34" s="5" customFormat="1" ht="12.75">
      <c r="A2947" s="10"/>
      <c r="B2947" s="63"/>
      <c r="C2947" s="6"/>
      <c r="D2947" s="48"/>
      <c r="E2947" s="8"/>
      <c r="F2947" s="8"/>
      <c r="G2947" s="13"/>
      <c r="J2947" s="13"/>
      <c r="N2947" s="13"/>
      <c r="P2947" s="13"/>
      <c r="S2947" s="13"/>
      <c r="W2947" s="13"/>
      <c r="Y2947" s="13"/>
      <c r="AB2947" s="13"/>
      <c r="AF2947" s="13"/>
      <c r="AH2947" s="13"/>
    </row>
    <row r="2948" spans="1:34" s="5" customFormat="1" ht="12.75">
      <c r="A2948" s="10"/>
      <c r="B2948" s="63"/>
      <c r="C2948" s="6"/>
      <c r="D2948" s="48"/>
      <c r="E2948" s="8"/>
      <c r="F2948" s="8"/>
      <c r="G2948" s="13"/>
      <c r="J2948" s="13"/>
      <c r="N2948" s="13"/>
      <c r="P2948" s="13"/>
      <c r="S2948" s="13"/>
      <c r="W2948" s="13"/>
      <c r="Y2948" s="13"/>
      <c r="AB2948" s="13"/>
      <c r="AF2948" s="13"/>
      <c r="AH2948" s="13"/>
    </row>
    <row r="2949" spans="1:34" s="5" customFormat="1" ht="12.75">
      <c r="A2949" s="10"/>
      <c r="B2949" s="63"/>
      <c r="C2949" s="6"/>
      <c r="D2949" s="48"/>
      <c r="E2949" s="8"/>
      <c r="F2949" s="8"/>
      <c r="G2949" s="13"/>
      <c r="J2949" s="13"/>
      <c r="N2949" s="13"/>
      <c r="P2949" s="13"/>
      <c r="S2949" s="13"/>
      <c r="W2949" s="13"/>
      <c r="Y2949" s="13"/>
      <c r="AB2949" s="13"/>
      <c r="AF2949" s="13"/>
      <c r="AH2949" s="13"/>
    </row>
    <row r="2950" spans="1:34" s="5" customFormat="1" ht="12.75">
      <c r="A2950" s="10"/>
      <c r="B2950" s="63"/>
      <c r="C2950" s="6"/>
      <c r="D2950" s="48"/>
      <c r="E2950" s="8"/>
      <c r="F2950" s="8"/>
      <c r="G2950" s="13"/>
      <c r="J2950" s="13"/>
      <c r="N2950" s="13"/>
      <c r="P2950" s="13"/>
      <c r="S2950" s="13"/>
      <c r="W2950" s="13"/>
      <c r="Y2950" s="13"/>
      <c r="AB2950" s="13"/>
      <c r="AF2950" s="13"/>
      <c r="AH2950" s="13"/>
    </row>
    <row r="2951" spans="1:34" s="5" customFormat="1" ht="12.75">
      <c r="A2951" s="10"/>
      <c r="B2951" s="63"/>
      <c r="C2951" s="6"/>
      <c r="D2951" s="48"/>
      <c r="E2951" s="8"/>
      <c r="F2951" s="8"/>
      <c r="G2951" s="13"/>
      <c r="J2951" s="13"/>
      <c r="N2951" s="13"/>
      <c r="P2951" s="13"/>
      <c r="S2951" s="13"/>
      <c r="W2951" s="13"/>
      <c r="Y2951" s="13"/>
      <c r="AB2951" s="13"/>
      <c r="AF2951" s="13"/>
      <c r="AH2951" s="13"/>
    </row>
    <row r="2952" spans="1:34" s="5" customFormat="1" ht="12.75">
      <c r="A2952" s="10"/>
      <c r="B2952" s="63"/>
      <c r="C2952" s="6"/>
      <c r="D2952" s="48"/>
      <c r="E2952" s="8"/>
      <c r="F2952" s="8"/>
      <c r="G2952" s="13"/>
      <c r="J2952" s="13"/>
      <c r="N2952" s="13"/>
      <c r="P2952" s="13"/>
      <c r="S2952" s="13"/>
      <c r="W2952" s="13"/>
      <c r="Y2952" s="13"/>
      <c r="AB2952" s="13"/>
      <c r="AF2952" s="13"/>
      <c r="AH2952" s="13"/>
    </row>
    <row r="2953" spans="1:34" s="5" customFormat="1" ht="12.75">
      <c r="A2953" s="10"/>
      <c r="B2953" s="63"/>
      <c r="C2953" s="6"/>
      <c r="D2953" s="48"/>
      <c r="E2953" s="8"/>
      <c r="F2953" s="8"/>
      <c r="G2953" s="13"/>
      <c r="J2953" s="13"/>
      <c r="N2953" s="13"/>
      <c r="P2953" s="13"/>
      <c r="S2953" s="13"/>
      <c r="W2953" s="13"/>
      <c r="Y2953" s="13"/>
      <c r="AB2953" s="13"/>
      <c r="AF2953" s="13"/>
      <c r="AH2953" s="13"/>
    </row>
    <row r="2954" spans="1:34" s="5" customFormat="1" ht="12.75">
      <c r="A2954" s="10"/>
      <c r="B2954" s="63"/>
      <c r="C2954" s="6"/>
      <c r="D2954" s="48"/>
      <c r="E2954" s="8"/>
      <c r="F2954" s="8"/>
      <c r="G2954" s="13"/>
      <c r="J2954" s="13"/>
      <c r="N2954" s="13"/>
      <c r="P2954" s="13"/>
      <c r="S2954" s="13"/>
      <c r="W2954" s="13"/>
      <c r="Y2954" s="13"/>
      <c r="AB2954" s="13"/>
      <c r="AF2954" s="13"/>
      <c r="AH2954" s="13"/>
    </row>
    <row r="2955" spans="1:34" s="5" customFormat="1" ht="12.75">
      <c r="A2955" s="10"/>
      <c r="B2955" s="63"/>
      <c r="C2955" s="6"/>
      <c r="D2955" s="48"/>
      <c r="E2955" s="8"/>
      <c r="F2955" s="8"/>
      <c r="G2955" s="13"/>
      <c r="J2955" s="13"/>
      <c r="N2955" s="13"/>
      <c r="P2955" s="13"/>
      <c r="S2955" s="13"/>
      <c r="W2955" s="13"/>
      <c r="Y2955" s="13"/>
      <c r="AB2955" s="13"/>
      <c r="AF2955" s="13"/>
      <c r="AH2955" s="13"/>
    </row>
    <row r="2956" spans="1:34" s="5" customFormat="1" ht="12.75">
      <c r="A2956" s="10"/>
      <c r="B2956" s="63"/>
      <c r="C2956" s="6"/>
      <c r="D2956" s="48"/>
      <c r="E2956" s="8"/>
      <c r="F2956" s="8"/>
      <c r="G2956" s="13"/>
      <c r="J2956" s="13"/>
      <c r="N2956" s="13"/>
      <c r="P2956" s="13"/>
      <c r="S2956" s="13"/>
      <c r="W2956" s="13"/>
      <c r="Y2956" s="13"/>
      <c r="AB2956" s="13"/>
      <c r="AF2956" s="13"/>
      <c r="AH2956" s="13"/>
    </row>
    <row r="2957" spans="1:34" s="5" customFormat="1" ht="12.75">
      <c r="A2957" s="10"/>
      <c r="B2957" s="63"/>
      <c r="C2957" s="6"/>
      <c r="D2957" s="48"/>
      <c r="E2957" s="8"/>
      <c r="F2957" s="8"/>
      <c r="G2957" s="13"/>
      <c r="J2957" s="13"/>
      <c r="N2957" s="13"/>
      <c r="P2957" s="13"/>
      <c r="S2957" s="13"/>
      <c r="W2957" s="13"/>
      <c r="Y2957" s="13"/>
      <c r="AB2957" s="13"/>
      <c r="AF2957" s="13"/>
      <c r="AH2957" s="13"/>
    </row>
    <row r="2958" spans="1:34" s="5" customFormat="1" ht="12.75">
      <c r="A2958" s="10"/>
      <c r="B2958" s="63"/>
      <c r="C2958" s="6"/>
      <c r="D2958" s="48"/>
      <c r="E2958" s="8"/>
      <c r="F2958" s="8"/>
      <c r="G2958" s="13"/>
      <c r="J2958" s="13"/>
      <c r="N2958" s="13"/>
      <c r="P2958" s="13"/>
      <c r="S2958" s="13"/>
      <c r="W2958" s="13"/>
      <c r="Y2958" s="13"/>
      <c r="AB2958" s="13"/>
      <c r="AF2958" s="13"/>
      <c r="AH2958" s="13"/>
    </row>
    <row r="2959" spans="1:34" s="5" customFormat="1" ht="12.75">
      <c r="A2959" s="10"/>
      <c r="B2959" s="63"/>
      <c r="C2959" s="6"/>
      <c r="D2959" s="48"/>
      <c r="E2959" s="8"/>
      <c r="F2959" s="8"/>
      <c r="G2959" s="13"/>
      <c r="J2959" s="13"/>
      <c r="N2959" s="13"/>
      <c r="P2959" s="13"/>
      <c r="S2959" s="13"/>
      <c r="W2959" s="13"/>
      <c r="Y2959" s="13"/>
      <c r="AB2959" s="13"/>
      <c r="AF2959" s="13"/>
      <c r="AH2959" s="13"/>
    </row>
    <row r="2960" spans="1:34" s="5" customFormat="1" ht="12.75">
      <c r="A2960" s="10"/>
      <c r="B2960" s="63"/>
      <c r="C2960" s="6"/>
      <c r="D2960" s="48"/>
      <c r="E2960" s="8"/>
      <c r="F2960" s="8"/>
      <c r="G2960" s="13"/>
      <c r="J2960" s="13"/>
      <c r="N2960" s="13"/>
      <c r="P2960" s="13"/>
      <c r="S2960" s="13"/>
      <c r="W2960" s="13"/>
      <c r="Y2960" s="13"/>
      <c r="AB2960" s="13"/>
      <c r="AF2960" s="13"/>
      <c r="AH2960" s="13"/>
    </row>
    <row r="2961" spans="1:34" s="5" customFormat="1" ht="12.75">
      <c r="A2961" s="10"/>
      <c r="B2961" s="63"/>
      <c r="C2961" s="6"/>
      <c r="D2961" s="48"/>
      <c r="E2961" s="8"/>
      <c r="F2961" s="8"/>
      <c r="G2961" s="13"/>
      <c r="J2961" s="13"/>
      <c r="N2961" s="13"/>
      <c r="P2961" s="13"/>
      <c r="S2961" s="13"/>
      <c r="W2961" s="13"/>
      <c r="Y2961" s="13"/>
      <c r="AB2961" s="13"/>
      <c r="AF2961" s="13"/>
      <c r="AH2961" s="13"/>
    </row>
    <row r="2962" spans="1:34" s="5" customFormat="1" ht="12.75">
      <c r="A2962" s="10"/>
      <c r="B2962" s="63"/>
      <c r="C2962" s="6"/>
      <c r="D2962" s="48"/>
      <c r="E2962" s="8"/>
      <c r="F2962" s="8"/>
      <c r="G2962" s="13"/>
      <c r="J2962" s="13"/>
      <c r="N2962" s="13"/>
      <c r="P2962" s="13"/>
      <c r="S2962" s="13"/>
      <c r="W2962" s="13"/>
      <c r="Y2962" s="13"/>
      <c r="AB2962" s="13"/>
      <c r="AF2962" s="13"/>
      <c r="AH2962" s="13"/>
    </row>
    <row r="2963" spans="1:34" s="5" customFormat="1" ht="12.75">
      <c r="A2963" s="10"/>
      <c r="B2963" s="63"/>
      <c r="C2963" s="6"/>
      <c r="D2963" s="48"/>
      <c r="E2963" s="8"/>
      <c r="F2963" s="8"/>
      <c r="G2963" s="13"/>
      <c r="J2963" s="13"/>
      <c r="N2963" s="13"/>
      <c r="P2963" s="13"/>
      <c r="S2963" s="13"/>
      <c r="W2963" s="13"/>
      <c r="Y2963" s="13"/>
      <c r="AB2963" s="13"/>
      <c r="AF2963" s="13"/>
      <c r="AH2963" s="13"/>
    </row>
    <row r="2964" spans="1:34" s="5" customFormat="1" ht="12.75">
      <c r="A2964" s="10"/>
      <c r="B2964" s="63"/>
      <c r="C2964" s="6"/>
      <c r="D2964" s="48"/>
      <c r="E2964" s="8"/>
      <c r="F2964" s="8"/>
      <c r="G2964" s="13"/>
      <c r="J2964" s="13"/>
      <c r="N2964" s="13"/>
      <c r="P2964" s="13"/>
      <c r="S2964" s="13"/>
      <c r="W2964" s="13"/>
      <c r="Y2964" s="13"/>
      <c r="AB2964" s="13"/>
      <c r="AF2964" s="13"/>
      <c r="AH2964" s="13"/>
    </row>
    <row r="2965" spans="1:34" s="5" customFormat="1" ht="12.75">
      <c r="A2965" s="10"/>
      <c r="B2965" s="63"/>
      <c r="C2965" s="6"/>
      <c r="D2965" s="48"/>
      <c r="E2965" s="8"/>
      <c r="F2965" s="8"/>
      <c r="G2965" s="13"/>
      <c r="J2965" s="13"/>
      <c r="N2965" s="13"/>
      <c r="P2965" s="13"/>
      <c r="S2965" s="13"/>
      <c r="W2965" s="13"/>
      <c r="Y2965" s="13"/>
      <c r="AB2965" s="13"/>
      <c r="AF2965" s="13"/>
      <c r="AH2965" s="13"/>
    </row>
    <row r="2966" spans="1:34" s="5" customFormat="1" ht="12.75">
      <c r="A2966" s="10"/>
      <c r="B2966" s="63"/>
      <c r="C2966" s="6"/>
      <c r="D2966" s="48"/>
      <c r="E2966" s="8"/>
      <c r="F2966" s="8"/>
      <c r="G2966" s="13"/>
      <c r="J2966" s="13"/>
      <c r="N2966" s="13"/>
      <c r="P2966" s="13"/>
      <c r="S2966" s="13"/>
      <c r="W2966" s="13"/>
      <c r="Y2966" s="13"/>
      <c r="AB2966" s="13"/>
      <c r="AF2966" s="13"/>
      <c r="AH2966" s="13"/>
    </row>
    <row r="2967" spans="1:34" s="5" customFormat="1" ht="12.75">
      <c r="A2967" s="10"/>
      <c r="B2967" s="63"/>
      <c r="C2967" s="6"/>
      <c r="D2967" s="48"/>
      <c r="E2967" s="8"/>
      <c r="F2967" s="8"/>
      <c r="G2967" s="13"/>
      <c r="J2967" s="13"/>
      <c r="N2967" s="13"/>
      <c r="P2967" s="13"/>
      <c r="S2967" s="13"/>
      <c r="W2967" s="13"/>
      <c r="Y2967" s="13"/>
      <c r="AB2967" s="13"/>
      <c r="AF2967" s="13"/>
      <c r="AH2967" s="13"/>
    </row>
    <row r="2968" spans="1:34" s="5" customFormat="1" ht="12.75">
      <c r="A2968" s="10"/>
      <c r="B2968" s="63"/>
      <c r="C2968" s="6"/>
      <c r="D2968" s="48"/>
      <c r="E2968" s="8"/>
      <c r="F2968" s="8"/>
      <c r="G2968" s="13"/>
      <c r="J2968" s="13"/>
      <c r="N2968" s="13"/>
      <c r="P2968" s="13"/>
      <c r="S2968" s="13"/>
      <c r="W2968" s="13"/>
      <c r="Y2968" s="13"/>
      <c r="AB2968" s="13"/>
      <c r="AF2968" s="13"/>
      <c r="AH2968" s="13"/>
    </row>
    <row r="2969" spans="1:34" s="5" customFormat="1" ht="12.75">
      <c r="A2969" s="10"/>
      <c r="B2969" s="63"/>
      <c r="C2969" s="6"/>
      <c r="D2969" s="48"/>
      <c r="E2969" s="8"/>
      <c r="F2969" s="8"/>
      <c r="G2969" s="13"/>
      <c r="J2969" s="13"/>
      <c r="N2969" s="13"/>
      <c r="P2969" s="13"/>
      <c r="S2969" s="13"/>
      <c r="W2969" s="13"/>
      <c r="Y2969" s="13"/>
      <c r="AB2969" s="13"/>
      <c r="AF2969" s="13"/>
      <c r="AH2969" s="13"/>
    </row>
    <row r="2970" spans="1:34" s="5" customFormat="1" ht="12.75">
      <c r="A2970" s="10"/>
      <c r="B2970" s="63"/>
      <c r="C2970" s="6"/>
      <c r="D2970" s="48"/>
      <c r="E2970" s="8"/>
      <c r="F2970" s="8"/>
      <c r="G2970" s="13"/>
      <c r="J2970" s="13"/>
      <c r="N2970" s="13"/>
      <c r="P2970" s="13"/>
      <c r="S2970" s="13"/>
      <c r="W2970" s="13"/>
      <c r="Y2970" s="13"/>
      <c r="AB2970" s="13"/>
      <c r="AF2970" s="13"/>
      <c r="AH2970" s="13"/>
    </row>
    <row r="2971" spans="1:34" s="5" customFormat="1" ht="12.75">
      <c r="A2971" s="10"/>
      <c r="B2971" s="63"/>
      <c r="C2971" s="6"/>
      <c r="D2971" s="48"/>
      <c r="E2971" s="8"/>
      <c r="F2971" s="8"/>
      <c r="G2971" s="13"/>
      <c r="J2971" s="13"/>
      <c r="N2971" s="13"/>
      <c r="P2971" s="13"/>
      <c r="S2971" s="13"/>
      <c r="W2971" s="13"/>
      <c r="Y2971" s="13"/>
      <c r="AB2971" s="13"/>
      <c r="AF2971" s="13"/>
      <c r="AH2971" s="13"/>
    </row>
    <row r="2972" spans="1:34" s="5" customFormat="1" ht="12.75">
      <c r="A2972" s="10"/>
      <c r="B2972" s="63"/>
      <c r="C2972" s="6"/>
      <c r="D2972" s="48"/>
      <c r="E2972" s="8"/>
      <c r="F2972" s="8"/>
      <c r="G2972" s="13"/>
      <c r="J2972" s="13"/>
      <c r="N2972" s="13"/>
      <c r="P2972" s="13"/>
      <c r="S2972" s="13"/>
      <c r="W2972" s="13"/>
      <c r="Y2972" s="13"/>
      <c r="AB2972" s="13"/>
      <c r="AF2972" s="13"/>
      <c r="AH2972" s="13"/>
    </row>
    <row r="2973" spans="1:34" s="5" customFormat="1" ht="12.75">
      <c r="A2973" s="10"/>
      <c r="B2973" s="63"/>
      <c r="C2973" s="6"/>
      <c r="D2973" s="48"/>
      <c r="E2973" s="8"/>
      <c r="F2973" s="8"/>
      <c r="G2973" s="13"/>
      <c r="J2973" s="13"/>
      <c r="N2973" s="13"/>
      <c r="P2973" s="13"/>
      <c r="S2973" s="13"/>
      <c r="W2973" s="13"/>
      <c r="Y2973" s="13"/>
      <c r="AB2973" s="13"/>
      <c r="AF2973" s="13"/>
      <c r="AH2973" s="13"/>
    </row>
    <row r="2974" spans="1:34" s="5" customFormat="1" ht="12.75">
      <c r="A2974" s="10"/>
      <c r="B2974" s="63"/>
      <c r="C2974" s="6"/>
      <c r="D2974" s="48"/>
      <c r="E2974" s="8"/>
      <c r="F2974" s="8"/>
      <c r="G2974" s="13"/>
      <c r="J2974" s="13"/>
      <c r="N2974" s="13"/>
      <c r="P2974" s="13"/>
      <c r="S2974" s="13"/>
      <c r="W2974" s="13"/>
      <c r="Y2974" s="13"/>
      <c r="AB2974" s="13"/>
      <c r="AF2974" s="13"/>
      <c r="AH2974" s="13"/>
    </row>
    <row r="2975" spans="1:34" s="5" customFormat="1" ht="12.75">
      <c r="A2975" s="10"/>
      <c r="B2975" s="63"/>
      <c r="C2975" s="6"/>
      <c r="D2975" s="48"/>
      <c r="E2975" s="8"/>
      <c r="F2975" s="8"/>
      <c r="G2975" s="13"/>
      <c r="J2975" s="13"/>
      <c r="N2975" s="13"/>
      <c r="P2975" s="13"/>
      <c r="S2975" s="13"/>
      <c r="W2975" s="13"/>
      <c r="Y2975" s="13"/>
      <c r="AB2975" s="13"/>
      <c r="AF2975" s="13"/>
      <c r="AH2975" s="13"/>
    </row>
    <row r="2976" spans="1:34" s="5" customFormat="1" ht="12.75">
      <c r="A2976" s="10"/>
      <c r="B2976" s="63"/>
      <c r="C2976" s="6"/>
      <c r="D2976" s="48"/>
      <c r="E2976" s="8"/>
      <c r="F2976" s="8"/>
      <c r="G2976" s="13"/>
      <c r="J2976" s="13"/>
      <c r="N2976" s="13"/>
      <c r="P2976" s="13"/>
      <c r="S2976" s="13"/>
      <c r="W2976" s="13"/>
      <c r="Y2976" s="13"/>
      <c r="AB2976" s="13"/>
      <c r="AF2976" s="13"/>
      <c r="AH2976" s="13"/>
    </row>
    <row r="2977" spans="1:34" s="5" customFormat="1" ht="12.75">
      <c r="A2977" s="10"/>
      <c r="B2977" s="63"/>
      <c r="C2977" s="6"/>
      <c r="D2977" s="48"/>
      <c r="E2977" s="8"/>
      <c r="F2977" s="8"/>
      <c r="G2977" s="13"/>
      <c r="J2977" s="13"/>
      <c r="N2977" s="13"/>
      <c r="P2977" s="13"/>
      <c r="S2977" s="13"/>
      <c r="W2977" s="13"/>
      <c r="Y2977" s="13"/>
      <c r="AB2977" s="13"/>
      <c r="AF2977" s="13"/>
      <c r="AH2977" s="13"/>
    </row>
    <row r="2978" spans="1:34" s="5" customFormat="1" ht="12.75">
      <c r="A2978" s="10"/>
      <c r="B2978" s="63"/>
      <c r="C2978" s="6"/>
      <c r="D2978" s="48"/>
      <c r="E2978" s="8"/>
      <c r="F2978" s="8"/>
      <c r="G2978" s="13"/>
      <c r="J2978" s="13"/>
      <c r="N2978" s="13"/>
      <c r="P2978" s="13"/>
      <c r="S2978" s="13"/>
      <c r="W2978" s="13"/>
      <c r="Y2978" s="13"/>
      <c r="AB2978" s="13"/>
      <c r="AF2978" s="13"/>
      <c r="AH2978" s="13"/>
    </row>
    <row r="2979" spans="1:34" s="5" customFormat="1" ht="12.75">
      <c r="A2979" s="10"/>
      <c r="B2979" s="63"/>
      <c r="C2979" s="6"/>
      <c r="D2979" s="48"/>
      <c r="E2979" s="8"/>
      <c r="F2979" s="8"/>
      <c r="G2979" s="13"/>
      <c r="J2979" s="13"/>
      <c r="N2979" s="13"/>
      <c r="P2979" s="13"/>
      <c r="S2979" s="13"/>
      <c r="W2979" s="13"/>
      <c r="Y2979" s="13"/>
      <c r="AB2979" s="13"/>
      <c r="AF2979" s="13"/>
      <c r="AH2979" s="13"/>
    </row>
    <row r="2980" spans="1:34" s="5" customFormat="1" ht="12.75">
      <c r="A2980" s="10"/>
      <c r="B2980" s="63"/>
      <c r="C2980" s="6"/>
      <c r="D2980" s="48"/>
      <c r="E2980" s="8"/>
      <c r="F2980" s="8"/>
      <c r="G2980" s="13"/>
      <c r="J2980" s="13"/>
      <c r="N2980" s="13"/>
      <c r="P2980" s="13"/>
      <c r="S2980" s="13"/>
      <c r="W2980" s="13"/>
      <c r="Y2980" s="13"/>
      <c r="AB2980" s="13"/>
      <c r="AF2980" s="13"/>
      <c r="AH2980" s="13"/>
    </row>
    <row r="2981" spans="1:34" s="5" customFormat="1" ht="12.75">
      <c r="A2981" s="10"/>
      <c r="B2981" s="63"/>
      <c r="C2981" s="6"/>
      <c r="D2981" s="48"/>
      <c r="E2981" s="8"/>
      <c r="F2981" s="8"/>
      <c r="G2981" s="13"/>
      <c r="J2981" s="13"/>
      <c r="N2981" s="13"/>
      <c r="P2981" s="13"/>
      <c r="S2981" s="13"/>
      <c r="W2981" s="13"/>
      <c r="Y2981" s="13"/>
      <c r="AB2981" s="13"/>
      <c r="AF2981" s="13"/>
      <c r="AH2981" s="13"/>
    </row>
    <row r="2982" spans="1:34" s="5" customFormat="1" ht="12.75">
      <c r="A2982" s="10"/>
      <c r="B2982" s="63"/>
      <c r="C2982" s="6"/>
      <c r="D2982" s="48"/>
      <c r="E2982" s="8"/>
      <c r="F2982" s="8"/>
      <c r="G2982" s="13"/>
      <c r="J2982" s="13"/>
      <c r="N2982" s="13"/>
      <c r="P2982" s="13"/>
      <c r="S2982" s="13"/>
      <c r="W2982" s="13"/>
      <c r="Y2982" s="13"/>
      <c r="AB2982" s="13"/>
      <c r="AF2982" s="13"/>
      <c r="AH2982" s="13"/>
    </row>
    <row r="2983" spans="1:34" s="5" customFormat="1" ht="12.75">
      <c r="A2983" s="10"/>
      <c r="B2983" s="63"/>
      <c r="C2983" s="6"/>
      <c r="D2983" s="48"/>
      <c r="E2983" s="8"/>
      <c r="F2983" s="8"/>
      <c r="G2983" s="13"/>
      <c r="J2983" s="13"/>
      <c r="N2983" s="13"/>
      <c r="P2983" s="13"/>
      <c r="S2983" s="13"/>
      <c r="W2983" s="13"/>
      <c r="Y2983" s="13"/>
      <c r="AB2983" s="13"/>
      <c r="AF2983" s="13"/>
      <c r="AH2983" s="13"/>
    </row>
    <row r="2984" spans="1:34" s="5" customFormat="1" ht="12.75">
      <c r="A2984" s="10"/>
      <c r="B2984" s="63"/>
      <c r="C2984" s="6"/>
      <c r="D2984" s="48"/>
      <c r="E2984" s="8"/>
      <c r="F2984" s="8"/>
      <c r="G2984" s="13"/>
      <c r="J2984" s="13"/>
      <c r="N2984" s="13"/>
      <c r="P2984" s="13"/>
      <c r="S2984" s="13"/>
      <c r="W2984" s="13"/>
      <c r="Y2984" s="13"/>
      <c r="AB2984" s="13"/>
      <c r="AF2984" s="13"/>
      <c r="AH2984" s="13"/>
    </row>
    <row r="2985" spans="1:34" s="5" customFormat="1" ht="12.75">
      <c r="A2985" s="10"/>
      <c r="B2985" s="63"/>
      <c r="C2985" s="6"/>
      <c r="D2985" s="48"/>
      <c r="E2985" s="8"/>
      <c r="F2985" s="8"/>
      <c r="G2985" s="13"/>
      <c r="J2985" s="13"/>
      <c r="N2985" s="13"/>
      <c r="P2985" s="13"/>
      <c r="S2985" s="13"/>
      <c r="W2985" s="13"/>
      <c r="Y2985" s="13"/>
      <c r="AB2985" s="13"/>
      <c r="AF2985" s="13"/>
      <c r="AH2985" s="13"/>
    </row>
    <row r="2986" spans="1:34" s="5" customFormat="1" ht="12.75">
      <c r="A2986" s="10"/>
      <c r="B2986" s="63"/>
      <c r="C2986" s="6"/>
      <c r="D2986" s="48"/>
      <c r="E2986" s="8"/>
      <c r="F2986" s="8"/>
      <c r="G2986" s="13"/>
      <c r="J2986" s="13"/>
      <c r="N2986" s="13"/>
      <c r="P2986" s="13"/>
      <c r="S2986" s="13"/>
      <c r="W2986" s="13"/>
      <c r="Y2986" s="13"/>
      <c r="AB2986" s="13"/>
      <c r="AF2986" s="13"/>
      <c r="AH2986" s="13"/>
    </row>
    <row r="2987" spans="1:34" s="5" customFormat="1" ht="12.75">
      <c r="A2987" s="10"/>
      <c r="B2987" s="63"/>
      <c r="C2987" s="6"/>
      <c r="D2987" s="48"/>
      <c r="E2987" s="8"/>
      <c r="F2987" s="8"/>
      <c r="G2987" s="13"/>
      <c r="J2987" s="13"/>
      <c r="N2987" s="13"/>
      <c r="P2987" s="13"/>
      <c r="S2987" s="13"/>
      <c r="W2987" s="13"/>
      <c r="Y2987" s="13"/>
      <c r="AB2987" s="13"/>
      <c r="AF2987" s="13"/>
      <c r="AH2987" s="13"/>
    </row>
    <row r="2988" spans="1:34" s="5" customFormat="1" ht="12.75">
      <c r="A2988" s="10"/>
      <c r="B2988" s="63"/>
      <c r="C2988" s="6"/>
      <c r="D2988" s="48"/>
      <c r="E2988" s="8"/>
      <c r="F2988" s="8"/>
      <c r="G2988" s="13"/>
      <c r="J2988" s="13"/>
      <c r="N2988" s="13"/>
      <c r="P2988" s="13"/>
      <c r="S2988" s="13"/>
      <c r="W2988" s="13"/>
      <c r="Y2988" s="13"/>
      <c r="AB2988" s="13"/>
      <c r="AF2988" s="13"/>
      <c r="AH2988" s="13"/>
    </row>
    <row r="2989" spans="1:34" s="5" customFormat="1" ht="12.75">
      <c r="A2989" s="10"/>
      <c r="B2989" s="63"/>
      <c r="C2989" s="6"/>
      <c r="D2989" s="48"/>
      <c r="E2989" s="8"/>
      <c r="F2989" s="8"/>
      <c r="G2989" s="13"/>
      <c r="J2989" s="13"/>
      <c r="N2989" s="13"/>
      <c r="P2989" s="13"/>
      <c r="S2989" s="13"/>
      <c r="W2989" s="13"/>
      <c r="Y2989" s="13"/>
      <c r="AB2989" s="13"/>
      <c r="AF2989" s="13"/>
      <c r="AH2989" s="13"/>
    </row>
    <row r="2990" spans="1:34" s="5" customFormat="1" ht="12.75">
      <c r="A2990" s="10"/>
      <c r="B2990" s="63"/>
      <c r="C2990" s="6"/>
      <c r="D2990" s="48"/>
      <c r="E2990" s="8"/>
      <c r="F2990" s="8"/>
      <c r="G2990" s="13"/>
      <c r="J2990" s="13"/>
      <c r="N2990" s="13"/>
      <c r="P2990" s="13"/>
      <c r="S2990" s="13"/>
      <c r="W2990" s="13"/>
      <c r="Y2990" s="13"/>
      <c r="AB2990" s="13"/>
      <c r="AF2990" s="13"/>
      <c r="AH2990" s="13"/>
    </row>
    <row r="2991" spans="1:34" s="5" customFormat="1" ht="12.75">
      <c r="A2991" s="10"/>
      <c r="B2991" s="63"/>
      <c r="C2991" s="6"/>
      <c r="D2991" s="48"/>
      <c r="E2991" s="8"/>
      <c r="F2991" s="8"/>
      <c r="G2991" s="13"/>
      <c r="J2991" s="13"/>
      <c r="N2991" s="13"/>
      <c r="P2991" s="13"/>
      <c r="S2991" s="13"/>
      <c r="W2991" s="13"/>
      <c r="Y2991" s="13"/>
      <c r="AB2991" s="13"/>
      <c r="AF2991" s="13"/>
      <c r="AH2991" s="13"/>
    </row>
    <row r="2992" spans="1:34" s="5" customFormat="1" ht="12.75">
      <c r="A2992" s="10"/>
      <c r="B2992" s="63"/>
      <c r="C2992" s="6"/>
      <c r="D2992" s="48"/>
      <c r="E2992" s="8"/>
      <c r="F2992" s="8"/>
      <c r="G2992" s="13"/>
      <c r="J2992" s="13"/>
      <c r="N2992" s="13"/>
      <c r="P2992" s="13"/>
      <c r="S2992" s="13"/>
      <c r="W2992" s="13"/>
      <c r="Y2992" s="13"/>
      <c r="AB2992" s="13"/>
      <c r="AF2992" s="13"/>
      <c r="AH2992" s="13"/>
    </row>
    <row r="2993" spans="1:34" s="5" customFormat="1" ht="12.75">
      <c r="A2993" s="10"/>
      <c r="B2993" s="63"/>
      <c r="C2993" s="6"/>
      <c r="D2993" s="48"/>
      <c r="E2993" s="8"/>
      <c r="F2993" s="8"/>
      <c r="G2993" s="13"/>
      <c r="J2993" s="13"/>
      <c r="N2993" s="13"/>
      <c r="P2993" s="13"/>
      <c r="S2993" s="13"/>
      <c r="W2993" s="13"/>
      <c r="Y2993" s="13"/>
      <c r="AB2993" s="13"/>
      <c r="AF2993" s="13"/>
      <c r="AH2993" s="13"/>
    </row>
    <row r="2994" spans="1:34" s="5" customFormat="1" ht="12.75">
      <c r="A2994" s="10"/>
      <c r="B2994" s="63"/>
      <c r="C2994" s="6"/>
      <c r="D2994" s="48"/>
      <c r="E2994" s="8"/>
      <c r="F2994" s="8"/>
      <c r="G2994" s="13"/>
      <c r="J2994" s="13"/>
      <c r="N2994" s="13"/>
      <c r="P2994" s="13"/>
      <c r="S2994" s="13"/>
      <c r="W2994" s="13"/>
      <c r="Y2994" s="13"/>
      <c r="AB2994" s="13"/>
      <c r="AF2994" s="13"/>
      <c r="AH2994" s="13"/>
    </row>
    <row r="2995" spans="1:34" s="5" customFormat="1" ht="12.75">
      <c r="A2995" s="10"/>
      <c r="B2995" s="63"/>
      <c r="C2995" s="6"/>
      <c r="D2995" s="48"/>
      <c r="E2995" s="8"/>
      <c r="F2995" s="8"/>
      <c r="G2995" s="13"/>
      <c r="J2995" s="13"/>
      <c r="N2995" s="13"/>
      <c r="P2995" s="13"/>
      <c r="S2995" s="13"/>
      <c r="W2995" s="13"/>
      <c r="Y2995" s="13"/>
      <c r="AB2995" s="13"/>
      <c r="AF2995" s="13"/>
      <c r="AH2995" s="13"/>
    </row>
    <row r="2996" spans="1:34" s="5" customFormat="1" ht="12.75">
      <c r="A2996" s="10"/>
      <c r="B2996" s="63"/>
      <c r="C2996" s="6"/>
      <c r="D2996" s="48"/>
      <c r="E2996" s="8"/>
      <c r="F2996" s="8"/>
      <c r="G2996" s="13"/>
      <c r="J2996" s="13"/>
      <c r="N2996" s="13"/>
      <c r="P2996" s="13"/>
      <c r="S2996" s="13"/>
      <c r="W2996" s="13"/>
      <c r="Y2996" s="13"/>
      <c r="AB2996" s="13"/>
      <c r="AF2996" s="13"/>
      <c r="AH2996" s="13"/>
    </row>
    <row r="2997" spans="1:34" s="5" customFormat="1" ht="12.75">
      <c r="A2997" s="10"/>
      <c r="B2997" s="63"/>
      <c r="C2997" s="6"/>
      <c r="D2997" s="48"/>
      <c r="E2997" s="8"/>
      <c r="F2997" s="8"/>
      <c r="G2997" s="13"/>
      <c r="J2997" s="13"/>
      <c r="N2997" s="13"/>
      <c r="P2997" s="13"/>
      <c r="S2997" s="13"/>
      <c r="W2997" s="13"/>
      <c r="Y2997" s="13"/>
      <c r="AB2997" s="13"/>
      <c r="AF2997" s="13"/>
      <c r="AH2997" s="13"/>
    </row>
    <row r="2998" spans="1:34" s="5" customFormat="1" ht="12.75">
      <c r="A2998" s="10"/>
      <c r="B2998" s="63"/>
      <c r="C2998" s="6"/>
      <c r="D2998" s="48"/>
      <c r="E2998" s="8"/>
      <c r="F2998" s="8"/>
      <c r="G2998" s="13"/>
      <c r="J2998" s="13"/>
      <c r="N2998" s="13"/>
      <c r="P2998" s="13"/>
      <c r="S2998" s="13"/>
      <c r="W2998" s="13"/>
      <c r="Y2998" s="13"/>
      <c r="AB2998" s="13"/>
      <c r="AF2998" s="13"/>
      <c r="AH2998" s="13"/>
    </row>
    <row r="2999" spans="1:34" s="5" customFormat="1" ht="12.75">
      <c r="A2999" s="10"/>
      <c r="B2999" s="63"/>
      <c r="C2999" s="6"/>
      <c r="D2999" s="48"/>
      <c r="E2999" s="8"/>
      <c r="F2999" s="8"/>
      <c r="G2999" s="13"/>
      <c r="J2999" s="13"/>
      <c r="N2999" s="13"/>
      <c r="P2999" s="13"/>
      <c r="S2999" s="13"/>
      <c r="W2999" s="13"/>
      <c r="Y2999" s="13"/>
      <c r="AB2999" s="13"/>
      <c r="AF2999" s="13"/>
      <c r="AH2999" s="13"/>
    </row>
    <row r="3000" spans="1:34" s="5" customFormat="1" ht="12.75">
      <c r="A3000" s="10"/>
      <c r="B3000" s="63"/>
      <c r="C3000" s="6"/>
      <c r="D3000" s="48"/>
      <c r="E3000" s="8"/>
      <c r="F3000" s="8"/>
      <c r="G3000" s="13"/>
      <c r="J3000" s="13"/>
      <c r="N3000" s="13"/>
      <c r="P3000" s="13"/>
      <c r="S3000" s="13"/>
      <c r="W3000" s="13"/>
      <c r="Y3000" s="13"/>
      <c r="AB3000" s="13"/>
      <c r="AF3000" s="13"/>
      <c r="AH3000" s="13"/>
    </row>
    <row r="3001" spans="1:34" s="5" customFormat="1" ht="12.75">
      <c r="A3001" s="10"/>
      <c r="B3001" s="63"/>
      <c r="C3001" s="6"/>
      <c r="D3001" s="48"/>
      <c r="E3001" s="8"/>
      <c r="F3001" s="8"/>
      <c r="G3001" s="13"/>
      <c r="J3001" s="13"/>
      <c r="N3001" s="13"/>
      <c r="P3001" s="13"/>
      <c r="S3001" s="13"/>
      <c r="W3001" s="13"/>
      <c r="Y3001" s="13"/>
      <c r="AB3001" s="13"/>
      <c r="AF3001" s="13"/>
      <c r="AH3001" s="13"/>
    </row>
    <row r="3002" spans="1:34" s="5" customFormat="1" ht="12.75">
      <c r="A3002" s="10"/>
      <c r="B3002" s="63"/>
      <c r="C3002" s="6"/>
      <c r="D3002" s="48"/>
      <c r="E3002" s="8"/>
      <c r="F3002" s="8"/>
      <c r="G3002" s="13"/>
      <c r="J3002" s="13"/>
      <c r="N3002" s="13"/>
      <c r="P3002" s="13"/>
      <c r="S3002" s="13"/>
      <c r="W3002" s="13"/>
      <c r="Y3002" s="13"/>
      <c r="AB3002" s="13"/>
      <c r="AF3002" s="13"/>
      <c r="AH3002" s="13"/>
    </row>
    <row r="3003" spans="1:34" s="5" customFormat="1" ht="12.75">
      <c r="A3003" s="10"/>
      <c r="B3003" s="63"/>
      <c r="C3003" s="6"/>
      <c r="D3003" s="48"/>
      <c r="E3003" s="8"/>
      <c r="F3003" s="8"/>
      <c r="G3003" s="13"/>
      <c r="J3003" s="13"/>
      <c r="N3003" s="13"/>
      <c r="P3003" s="13"/>
      <c r="S3003" s="13"/>
      <c r="W3003" s="13"/>
      <c r="Y3003" s="13"/>
      <c r="AB3003" s="13"/>
      <c r="AF3003" s="13"/>
      <c r="AH3003" s="13"/>
    </row>
    <row r="3004" spans="1:34" s="5" customFormat="1" ht="12.75">
      <c r="A3004" s="10"/>
      <c r="B3004" s="63"/>
      <c r="C3004" s="6"/>
      <c r="D3004" s="48"/>
      <c r="E3004" s="8"/>
      <c r="F3004" s="8"/>
      <c r="G3004" s="13"/>
      <c r="J3004" s="13"/>
      <c r="N3004" s="13"/>
      <c r="P3004" s="13"/>
      <c r="S3004" s="13"/>
      <c r="W3004" s="13"/>
      <c r="Y3004" s="13"/>
      <c r="AB3004" s="13"/>
      <c r="AF3004" s="13"/>
      <c r="AH3004" s="13"/>
    </row>
    <row r="3005" spans="1:34" s="5" customFormat="1" ht="12.75">
      <c r="A3005" s="10"/>
      <c r="B3005" s="63"/>
      <c r="C3005" s="6"/>
      <c r="D3005" s="48"/>
      <c r="E3005" s="8"/>
      <c r="F3005" s="8"/>
      <c r="G3005" s="13"/>
      <c r="J3005" s="13"/>
      <c r="N3005" s="13"/>
      <c r="P3005" s="13"/>
      <c r="S3005" s="13"/>
      <c r="W3005" s="13"/>
      <c r="Y3005" s="13"/>
      <c r="AB3005" s="13"/>
      <c r="AF3005" s="13"/>
      <c r="AH3005" s="13"/>
    </row>
    <row r="3006" spans="1:34" s="5" customFormat="1" ht="12.75">
      <c r="A3006" s="10"/>
      <c r="B3006" s="63"/>
      <c r="C3006" s="6"/>
      <c r="D3006" s="48"/>
      <c r="E3006" s="8"/>
      <c r="F3006" s="8"/>
      <c r="G3006" s="13"/>
      <c r="J3006" s="13"/>
      <c r="N3006" s="13"/>
      <c r="P3006" s="13"/>
      <c r="S3006" s="13"/>
      <c r="W3006" s="13"/>
      <c r="Y3006" s="13"/>
      <c r="AB3006" s="13"/>
      <c r="AF3006" s="13"/>
      <c r="AH3006" s="13"/>
    </row>
    <row r="3007" spans="1:34" s="5" customFormat="1" ht="12.75">
      <c r="A3007" s="10"/>
      <c r="B3007" s="63"/>
      <c r="C3007" s="6"/>
      <c r="D3007" s="48"/>
      <c r="E3007" s="8"/>
      <c r="F3007" s="8"/>
      <c r="G3007" s="13"/>
      <c r="J3007" s="13"/>
      <c r="N3007" s="13"/>
      <c r="P3007" s="13"/>
      <c r="S3007" s="13"/>
      <c r="W3007" s="13"/>
      <c r="Y3007" s="13"/>
      <c r="AB3007" s="13"/>
      <c r="AF3007" s="13"/>
      <c r="AH3007" s="13"/>
    </row>
    <row r="3008" spans="1:34" s="5" customFormat="1" ht="12.75">
      <c r="A3008" s="10"/>
      <c r="B3008" s="63"/>
      <c r="C3008" s="6"/>
      <c r="D3008" s="48"/>
      <c r="E3008" s="8"/>
      <c r="F3008" s="8"/>
      <c r="G3008" s="13"/>
      <c r="J3008" s="13"/>
      <c r="N3008" s="13"/>
      <c r="P3008" s="13"/>
      <c r="S3008" s="13"/>
      <c r="W3008" s="13"/>
      <c r="Y3008" s="13"/>
      <c r="AB3008" s="13"/>
      <c r="AF3008" s="13"/>
      <c r="AH3008" s="13"/>
    </row>
    <row r="3009" spans="1:34" s="5" customFormat="1" ht="12.75">
      <c r="A3009" s="10"/>
      <c r="B3009" s="63"/>
      <c r="C3009" s="6"/>
      <c r="D3009" s="48"/>
      <c r="E3009" s="8"/>
      <c r="F3009" s="8"/>
      <c r="G3009" s="13"/>
      <c r="J3009" s="13"/>
      <c r="N3009" s="13"/>
      <c r="P3009" s="13"/>
      <c r="S3009" s="13"/>
      <c r="W3009" s="13"/>
      <c r="Y3009" s="13"/>
      <c r="AB3009" s="13"/>
      <c r="AF3009" s="13"/>
      <c r="AH3009" s="13"/>
    </row>
    <row r="3010" spans="1:34" s="5" customFormat="1" ht="12.75">
      <c r="A3010" s="10"/>
      <c r="B3010" s="63"/>
      <c r="C3010" s="6"/>
      <c r="D3010" s="48"/>
      <c r="E3010" s="8"/>
      <c r="F3010" s="8"/>
      <c r="G3010" s="13"/>
      <c r="J3010" s="13"/>
      <c r="N3010" s="13"/>
      <c r="P3010" s="13"/>
      <c r="S3010" s="13"/>
      <c r="W3010" s="13"/>
      <c r="Y3010" s="13"/>
      <c r="AB3010" s="13"/>
      <c r="AF3010" s="13"/>
      <c r="AH3010" s="13"/>
    </row>
    <row r="3011" spans="1:34" s="5" customFormat="1" ht="12.75">
      <c r="A3011" s="10"/>
      <c r="B3011" s="63"/>
      <c r="C3011" s="6"/>
      <c r="D3011" s="48"/>
      <c r="E3011" s="8"/>
      <c r="F3011" s="8"/>
      <c r="G3011" s="13"/>
      <c r="J3011" s="13"/>
      <c r="N3011" s="13"/>
      <c r="P3011" s="13"/>
      <c r="S3011" s="13"/>
      <c r="W3011" s="13"/>
      <c r="Y3011" s="13"/>
      <c r="AB3011" s="13"/>
      <c r="AF3011" s="13"/>
      <c r="AH3011" s="13"/>
    </row>
    <row r="3012" spans="1:34" s="5" customFormat="1" ht="12.75">
      <c r="A3012" s="10"/>
      <c r="B3012" s="63"/>
      <c r="C3012" s="6"/>
      <c r="D3012" s="48"/>
      <c r="E3012" s="8"/>
      <c r="F3012" s="8"/>
      <c r="G3012" s="13"/>
      <c r="J3012" s="13"/>
      <c r="N3012" s="13"/>
      <c r="P3012" s="13"/>
      <c r="S3012" s="13"/>
      <c r="W3012" s="13"/>
      <c r="Y3012" s="13"/>
      <c r="AB3012" s="13"/>
      <c r="AF3012" s="13"/>
      <c r="AH3012" s="13"/>
    </row>
    <row r="3013" spans="1:34" s="5" customFormat="1" ht="12.75">
      <c r="A3013" s="10"/>
      <c r="B3013" s="63"/>
      <c r="C3013" s="6"/>
      <c r="D3013" s="48"/>
      <c r="E3013" s="8"/>
      <c r="F3013" s="8"/>
      <c r="G3013" s="13"/>
      <c r="J3013" s="13"/>
      <c r="N3013" s="13"/>
      <c r="P3013" s="13"/>
      <c r="S3013" s="13"/>
      <c r="W3013" s="13"/>
      <c r="Y3013" s="13"/>
      <c r="AB3013" s="13"/>
      <c r="AF3013" s="13"/>
      <c r="AH3013" s="13"/>
    </row>
    <row r="3014" spans="1:34" s="5" customFormat="1" ht="12.75">
      <c r="A3014" s="10"/>
      <c r="B3014" s="63"/>
      <c r="C3014" s="6"/>
      <c r="D3014" s="48"/>
      <c r="E3014" s="8"/>
      <c r="F3014" s="8"/>
      <c r="G3014" s="13"/>
      <c r="J3014" s="13"/>
      <c r="N3014" s="13"/>
      <c r="P3014" s="13"/>
      <c r="S3014" s="13"/>
      <c r="W3014" s="13"/>
      <c r="Y3014" s="13"/>
      <c r="AB3014" s="13"/>
      <c r="AF3014" s="13"/>
      <c r="AH3014" s="13"/>
    </row>
    <row r="3015" spans="1:34" s="5" customFormat="1" ht="12.75">
      <c r="A3015" s="10"/>
      <c r="B3015" s="63"/>
      <c r="C3015" s="6"/>
      <c r="D3015" s="48"/>
      <c r="E3015" s="8"/>
      <c r="F3015" s="8"/>
      <c r="G3015" s="13"/>
      <c r="J3015" s="13"/>
      <c r="N3015" s="13"/>
      <c r="P3015" s="13"/>
      <c r="S3015" s="13"/>
      <c r="W3015" s="13"/>
      <c r="Y3015" s="13"/>
      <c r="AB3015" s="13"/>
      <c r="AF3015" s="13"/>
      <c r="AH3015" s="13"/>
    </row>
    <row r="3016" spans="1:34" s="5" customFormat="1" ht="12.75">
      <c r="A3016" s="10"/>
      <c r="B3016" s="63"/>
      <c r="C3016" s="6"/>
      <c r="D3016" s="48"/>
      <c r="E3016" s="8"/>
      <c r="F3016" s="8"/>
      <c r="G3016" s="13"/>
      <c r="J3016" s="13"/>
      <c r="N3016" s="13"/>
      <c r="P3016" s="13"/>
      <c r="S3016" s="13"/>
      <c r="W3016" s="13"/>
      <c r="Y3016" s="13"/>
      <c r="AB3016" s="13"/>
      <c r="AF3016" s="13"/>
      <c r="AH3016" s="13"/>
    </row>
    <row r="3017" spans="1:34" s="5" customFormat="1" ht="12.75">
      <c r="A3017" s="10"/>
      <c r="B3017" s="63"/>
      <c r="C3017" s="6"/>
      <c r="D3017" s="48"/>
      <c r="E3017" s="8"/>
      <c r="F3017" s="8"/>
      <c r="G3017" s="13"/>
      <c r="J3017" s="13"/>
      <c r="N3017" s="13"/>
      <c r="P3017" s="13"/>
      <c r="S3017" s="13"/>
      <c r="W3017" s="13"/>
      <c r="Y3017" s="13"/>
      <c r="AB3017" s="13"/>
      <c r="AF3017" s="13"/>
      <c r="AH3017" s="13"/>
    </row>
    <row r="3018" spans="1:34" s="5" customFormat="1" ht="12.75">
      <c r="A3018" s="10"/>
      <c r="B3018" s="63"/>
      <c r="C3018" s="6"/>
      <c r="D3018" s="48"/>
      <c r="E3018" s="8"/>
      <c r="F3018" s="8"/>
      <c r="G3018" s="13"/>
      <c r="J3018" s="13"/>
      <c r="N3018" s="13"/>
      <c r="P3018" s="13"/>
      <c r="S3018" s="13"/>
      <c r="W3018" s="13"/>
      <c r="Y3018" s="13"/>
      <c r="AB3018" s="13"/>
      <c r="AF3018" s="13"/>
      <c r="AH3018" s="13"/>
    </row>
    <row r="3019" spans="1:34" s="5" customFormat="1" ht="12.75">
      <c r="A3019" s="10"/>
      <c r="B3019" s="63"/>
      <c r="C3019" s="6"/>
      <c r="D3019" s="48"/>
      <c r="E3019" s="8"/>
      <c r="F3019" s="8"/>
      <c r="G3019" s="13"/>
      <c r="J3019" s="13"/>
      <c r="N3019" s="13"/>
      <c r="P3019" s="13"/>
      <c r="S3019" s="13"/>
      <c r="W3019" s="13"/>
      <c r="Y3019" s="13"/>
      <c r="AB3019" s="13"/>
      <c r="AF3019" s="13"/>
      <c r="AH3019" s="13"/>
    </row>
    <row r="3020" spans="1:34" s="5" customFormat="1" ht="12.75">
      <c r="A3020" s="10"/>
      <c r="B3020" s="63"/>
      <c r="C3020" s="6"/>
      <c r="D3020" s="48"/>
      <c r="E3020" s="8"/>
      <c r="F3020" s="8"/>
      <c r="G3020" s="13"/>
      <c r="J3020" s="13"/>
      <c r="N3020" s="13"/>
      <c r="P3020" s="13"/>
      <c r="S3020" s="13"/>
      <c r="W3020" s="13"/>
      <c r="Y3020" s="13"/>
      <c r="AB3020" s="13"/>
      <c r="AF3020" s="13"/>
      <c r="AH3020" s="13"/>
    </row>
    <row r="3021" spans="1:34" s="5" customFormat="1" ht="12.75">
      <c r="A3021" s="10"/>
      <c r="B3021" s="63"/>
      <c r="C3021" s="6"/>
      <c r="D3021" s="48"/>
      <c r="E3021" s="8"/>
      <c r="F3021" s="8"/>
      <c r="G3021" s="13"/>
      <c r="J3021" s="13"/>
      <c r="N3021" s="13"/>
      <c r="P3021" s="13"/>
      <c r="S3021" s="13"/>
      <c r="W3021" s="13"/>
      <c r="Y3021" s="13"/>
      <c r="AB3021" s="13"/>
      <c r="AF3021" s="13"/>
      <c r="AH3021" s="13"/>
    </row>
    <row r="3022" spans="1:34" s="5" customFormat="1" ht="12.75">
      <c r="A3022" s="10"/>
      <c r="B3022" s="63"/>
      <c r="C3022" s="6"/>
      <c r="D3022" s="48"/>
      <c r="E3022" s="8"/>
      <c r="F3022" s="8"/>
      <c r="G3022" s="13"/>
      <c r="J3022" s="13"/>
      <c r="N3022" s="13"/>
      <c r="P3022" s="13"/>
      <c r="S3022" s="13"/>
      <c r="W3022" s="13"/>
      <c r="Y3022" s="13"/>
      <c r="AB3022" s="13"/>
      <c r="AF3022" s="13"/>
      <c r="AH3022" s="13"/>
    </row>
    <row r="3023" spans="1:34" s="5" customFormat="1" ht="12.75">
      <c r="A3023" s="10"/>
      <c r="B3023" s="63"/>
      <c r="C3023" s="6"/>
      <c r="D3023" s="48"/>
      <c r="E3023" s="8"/>
      <c r="F3023" s="8"/>
      <c r="G3023" s="13"/>
      <c r="J3023" s="13"/>
      <c r="N3023" s="13"/>
      <c r="P3023" s="13"/>
      <c r="S3023" s="13"/>
      <c r="W3023" s="13"/>
      <c r="Y3023" s="13"/>
      <c r="AB3023" s="13"/>
      <c r="AF3023" s="13"/>
      <c r="AH3023" s="13"/>
    </row>
    <row r="3024" spans="1:34" s="5" customFormat="1" ht="12.75">
      <c r="A3024" s="10"/>
      <c r="B3024" s="63"/>
      <c r="C3024" s="6"/>
      <c r="D3024" s="48"/>
      <c r="E3024" s="8"/>
      <c r="F3024" s="8"/>
      <c r="G3024" s="13"/>
      <c r="J3024" s="13"/>
      <c r="N3024" s="13"/>
      <c r="P3024" s="13"/>
      <c r="S3024" s="13"/>
      <c r="W3024" s="13"/>
      <c r="Y3024" s="13"/>
      <c r="AB3024" s="13"/>
      <c r="AF3024" s="13"/>
      <c r="AH3024" s="13"/>
    </row>
    <row r="3025" spans="1:34" s="5" customFormat="1" ht="12.75">
      <c r="A3025" s="10"/>
      <c r="B3025" s="63"/>
      <c r="C3025" s="6"/>
      <c r="D3025" s="48"/>
      <c r="E3025" s="8"/>
      <c r="F3025" s="8"/>
      <c r="G3025" s="13"/>
      <c r="J3025" s="13"/>
      <c r="N3025" s="13"/>
      <c r="P3025" s="13"/>
      <c r="S3025" s="13"/>
      <c r="W3025" s="13"/>
      <c r="Y3025" s="13"/>
      <c r="AB3025" s="13"/>
      <c r="AF3025" s="13"/>
      <c r="AH3025" s="13"/>
    </row>
    <row r="3026" spans="1:34" s="5" customFormat="1" ht="12.75">
      <c r="A3026" s="10"/>
      <c r="B3026" s="63"/>
      <c r="C3026" s="6"/>
      <c r="D3026" s="48"/>
      <c r="E3026" s="8"/>
      <c r="F3026" s="8"/>
      <c r="G3026" s="13"/>
      <c r="J3026" s="13"/>
      <c r="N3026" s="13"/>
      <c r="P3026" s="13"/>
      <c r="S3026" s="13"/>
      <c r="W3026" s="13"/>
      <c r="Y3026" s="13"/>
      <c r="AB3026" s="13"/>
      <c r="AF3026" s="13"/>
      <c r="AH3026" s="13"/>
    </row>
    <row r="3027" spans="1:34" s="5" customFormat="1" ht="12.75">
      <c r="A3027" s="10"/>
      <c r="B3027" s="63"/>
      <c r="C3027" s="6"/>
      <c r="D3027" s="48"/>
      <c r="E3027" s="8"/>
      <c r="F3027" s="8"/>
      <c r="G3027" s="13"/>
      <c r="J3027" s="13"/>
      <c r="N3027" s="13"/>
      <c r="P3027" s="13"/>
      <c r="S3027" s="13"/>
      <c r="W3027" s="13"/>
      <c r="Y3027" s="13"/>
      <c r="AB3027" s="13"/>
      <c r="AF3027" s="13"/>
      <c r="AH3027" s="13"/>
    </row>
    <row r="3028" spans="1:34" s="5" customFormat="1" ht="12.75">
      <c r="A3028" s="10"/>
      <c r="B3028" s="63"/>
      <c r="C3028" s="6"/>
      <c r="D3028" s="48"/>
      <c r="E3028" s="8"/>
      <c r="F3028" s="8"/>
      <c r="G3028" s="13"/>
      <c r="J3028" s="13"/>
      <c r="N3028" s="13"/>
      <c r="P3028" s="13"/>
      <c r="S3028" s="13"/>
      <c r="W3028" s="13"/>
      <c r="Y3028" s="13"/>
      <c r="AB3028" s="13"/>
      <c r="AF3028" s="13"/>
      <c r="AH3028" s="13"/>
    </row>
    <row r="3029" spans="1:34" s="5" customFormat="1" ht="12.75">
      <c r="A3029" s="10"/>
      <c r="B3029" s="63"/>
      <c r="C3029" s="6"/>
      <c r="D3029" s="48"/>
      <c r="E3029" s="8"/>
      <c r="F3029" s="8"/>
      <c r="G3029" s="13"/>
      <c r="J3029" s="13"/>
      <c r="N3029" s="13"/>
      <c r="P3029" s="13"/>
      <c r="S3029" s="13"/>
      <c r="W3029" s="13"/>
      <c r="Y3029" s="13"/>
      <c r="AB3029" s="13"/>
      <c r="AF3029" s="13"/>
      <c r="AH3029" s="13"/>
    </row>
    <row r="3030" spans="1:34" s="5" customFormat="1" ht="12.75">
      <c r="A3030" s="10"/>
      <c r="B3030" s="63"/>
      <c r="C3030" s="6"/>
      <c r="D3030" s="48"/>
      <c r="E3030" s="8"/>
      <c r="F3030" s="8"/>
      <c r="G3030" s="13"/>
      <c r="J3030" s="13"/>
      <c r="N3030" s="13"/>
      <c r="P3030" s="13"/>
      <c r="S3030" s="13"/>
      <c r="W3030" s="13"/>
      <c r="Y3030" s="13"/>
      <c r="AB3030" s="13"/>
      <c r="AF3030" s="13"/>
      <c r="AH3030" s="13"/>
    </row>
    <row r="3031" spans="1:34" s="5" customFormat="1" ht="12.75">
      <c r="A3031" s="10"/>
      <c r="B3031" s="63"/>
      <c r="C3031" s="6"/>
      <c r="D3031" s="48"/>
      <c r="E3031" s="8"/>
      <c r="F3031" s="8"/>
      <c r="G3031" s="13"/>
      <c r="J3031" s="13"/>
      <c r="N3031" s="13"/>
      <c r="P3031" s="13"/>
      <c r="S3031" s="13"/>
      <c r="W3031" s="13"/>
      <c r="Y3031" s="13"/>
      <c r="AB3031" s="13"/>
      <c r="AF3031" s="13"/>
      <c r="AH3031" s="13"/>
    </row>
    <row r="3032" spans="1:34" s="5" customFormat="1" ht="12.75">
      <c r="A3032" s="10"/>
      <c r="B3032" s="63"/>
      <c r="C3032" s="6"/>
      <c r="D3032" s="48"/>
      <c r="E3032" s="8"/>
      <c r="F3032" s="8"/>
      <c r="G3032" s="13"/>
      <c r="J3032" s="13"/>
      <c r="N3032" s="13"/>
      <c r="P3032" s="13"/>
      <c r="S3032" s="13"/>
      <c r="W3032" s="13"/>
      <c r="Y3032" s="13"/>
      <c r="AB3032" s="13"/>
      <c r="AF3032" s="13"/>
      <c r="AH3032" s="13"/>
    </row>
    <row r="3033" spans="1:34" s="5" customFormat="1" ht="12.75">
      <c r="A3033" s="10"/>
      <c r="B3033" s="63"/>
      <c r="C3033" s="6"/>
      <c r="D3033" s="48"/>
      <c r="E3033" s="8"/>
      <c r="F3033" s="8"/>
      <c r="G3033" s="13"/>
      <c r="J3033" s="13"/>
      <c r="N3033" s="13"/>
      <c r="P3033" s="13"/>
      <c r="S3033" s="13"/>
      <c r="W3033" s="13"/>
      <c r="Y3033" s="13"/>
      <c r="AB3033" s="13"/>
      <c r="AF3033" s="13"/>
      <c r="AH3033" s="13"/>
    </row>
    <row r="3034" spans="1:34" s="5" customFormat="1" ht="12.75">
      <c r="A3034" s="10"/>
      <c r="B3034" s="63"/>
      <c r="C3034" s="6"/>
      <c r="D3034" s="48"/>
      <c r="E3034" s="8"/>
      <c r="F3034" s="8"/>
      <c r="G3034" s="13"/>
      <c r="J3034" s="13"/>
      <c r="N3034" s="13"/>
      <c r="P3034" s="13"/>
      <c r="S3034" s="13"/>
      <c r="W3034" s="13"/>
      <c r="Y3034" s="13"/>
      <c r="AB3034" s="13"/>
      <c r="AF3034" s="13"/>
      <c r="AH3034" s="13"/>
    </row>
    <row r="3035" spans="1:34" s="5" customFormat="1" ht="12.75">
      <c r="A3035" s="10"/>
      <c r="B3035" s="63"/>
      <c r="C3035" s="6"/>
      <c r="D3035" s="48"/>
      <c r="E3035" s="8"/>
      <c r="F3035" s="8"/>
      <c r="G3035" s="13"/>
      <c r="J3035" s="13"/>
      <c r="N3035" s="13"/>
      <c r="P3035" s="13"/>
      <c r="S3035" s="13"/>
      <c r="W3035" s="13"/>
      <c r="Y3035" s="13"/>
      <c r="AB3035" s="13"/>
      <c r="AF3035" s="13"/>
      <c r="AH3035" s="13"/>
    </row>
    <row r="3036" spans="1:34" s="5" customFormat="1" ht="12.75">
      <c r="A3036" s="10"/>
      <c r="B3036" s="63"/>
      <c r="C3036" s="6"/>
      <c r="D3036" s="48"/>
      <c r="E3036" s="8"/>
      <c r="F3036" s="8"/>
      <c r="G3036" s="13"/>
      <c r="J3036" s="13"/>
      <c r="N3036" s="13"/>
      <c r="P3036" s="13"/>
      <c r="S3036" s="13"/>
      <c r="W3036" s="13"/>
      <c r="Y3036" s="13"/>
      <c r="AB3036" s="13"/>
      <c r="AF3036" s="13"/>
      <c r="AH3036" s="13"/>
    </row>
    <row r="3037" spans="1:34" s="5" customFormat="1" ht="12.75">
      <c r="A3037" s="10"/>
      <c r="B3037" s="63"/>
      <c r="C3037" s="6"/>
      <c r="D3037" s="48"/>
      <c r="E3037" s="8"/>
      <c r="F3037" s="8"/>
      <c r="G3037" s="13"/>
      <c r="J3037" s="13"/>
      <c r="N3037" s="13"/>
      <c r="P3037" s="13"/>
      <c r="S3037" s="13"/>
      <c r="W3037" s="13"/>
      <c r="Y3037" s="13"/>
      <c r="AB3037" s="13"/>
      <c r="AF3037" s="13"/>
      <c r="AH3037" s="13"/>
    </row>
    <row r="3038" spans="1:34" s="5" customFormat="1" ht="12.75">
      <c r="A3038" s="10"/>
      <c r="B3038" s="63"/>
      <c r="C3038" s="6"/>
      <c r="D3038" s="48"/>
      <c r="E3038" s="8"/>
      <c r="F3038" s="8"/>
      <c r="G3038" s="13"/>
      <c r="J3038" s="13"/>
      <c r="N3038" s="13"/>
      <c r="P3038" s="13"/>
      <c r="S3038" s="13"/>
      <c r="W3038" s="13"/>
      <c r="Y3038" s="13"/>
      <c r="AB3038" s="13"/>
      <c r="AF3038" s="13"/>
      <c r="AH3038" s="13"/>
    </row>
    <row r="3039" spans="1:34" s="5" customFormat="1" ht="12.75">
      <c r="A3039" s="10"/>
      <c r="B3039" s="63"/>
      <c r="C3039" s="6"/>
      <c r="D3039" s="48"/>
      <c r="E3039" s="8"/>
      <c r="F3039" s="8"/>
      <c r="G3039" s="13"/>
      <c r="J3039" s="13"/>
      <c r="N3039" s="13"/>
      <c r="P3039" s="13"/>
      <c r="S3039" s="13"/>
      <c r="W3039" s="13"/>
      <c r="Y3039" s="13"/>
      <c r="AB3039" s="13"/>
      <c r="AF3039" s="13"/>
      <c r="AH3039" s="13"/>
    </row>
    <row r="3040" spans="1:34" s="5" customFormat="1" ht="12.75">
      <c r="A3040" s="10"/>
      <c r="B3040" s="63"/>
      <c r="C3040" s="6"/>
      <c r="D3040" s="48"/>
      <c r="E3040" s="8"/>
      <c r="F3040" s="8"/>
      <c r="G3040" s="13"/>
      <c r="J3040" s="13"/>
      <c r="N3040" s="13"/>
      <c r="P3040" s="13"/>
      <c r="S3040" s="13"/>
      <c r="W3040" s="13"/>
      <c r="Y3040" s="13"/>
      <c r="AB3040" s="13"/>
      <c r="AF3040" s="13"/>
      <c r="AH3040" s="13"/>
    </row>
    <row r="3041" spans="1:34" s="5" customFormat="1" ht="12.75">
      <c r="A3041" s="10"/>
      <c r="B3041" s="63"/>
      <c r="C3041" s="6"/>
      <c r="D3041" s="48"/>
      <c r="E3041" s="8"/>
      <c r="F3041" s="8"/>
      <c r="G3041" s="13"/>
      <c r="J3041" s="13"/>
      <c r="N3041" s="13"/>
      <c r="P3041" s="13"/>
      <c r="S3041" s="13"/>
      <c r="W3041" s="13"/>
      <c r="Y3041" s="13"/>
      <c r="AB3041" s="13"/>
      <c r="AF3041" s="13"/>
      <c r="AH3041" s="13"/>
    </row>
    <row r="3042" spans="1:34" s="5" customFormat="1" ht="12.75">
      <c r="A3042" s="10"/>
      <c r="B3042" s="63"/>
      <c r="C3042" s="6"/>
      <c r="D3042" s="48"/>
      <c r="E3042" s="8"/>
      <c r="F3042" s="8"/>
      <c r="G3042" s="13"/>
      <c r="J3042" s="13"/>
      <c r="N3042" s="13"/>
      <c r="P3042" s="13"/>
      <c r="S3042" s="13"/>
      <c r="W3042" s="13"/>
      <c r="Y3042" s="13"/>
      <c r="AB3042" s="13"/>
      <c r="AF3042" s="13"/>
      <c r="AH3042" s="13"/>
    </row>
    <row r="3043" spans="1:34" s="5" customFormat="1" ht="12.75">
      <c r="A3043" s="10"/>
      <c r="B3043" s="63"/>
      <c r="C3043" s="6"/>
      <c r="D3043" s="48"/>
      <c r="E3043" s="8"/>
      <c r="F3043" s="8"/>
      <c r="G3043" s="13"/>
      <c r="J3043" s="13"/>
      <c r="N3043" s="13"/>
      <c r="P3043" s="13"/>
      <c r="S3043" s="13"/>
      <c r="W3043" s="13"/>
      <c r="Y3043" s="13"/>
      <c r="AB3043" s="13"/>
      <c r="AF3043" s="13"/>
      <c r="AH3043" s="13"/>
    </row>
    <row r="3044" spans="1:34" s="5" customFormat="1" ht="12.75">
      <c r="A3044" s="10"/>
      <c r="B3044" s="63"/>
      <c r="C3044" s="6"/>
      <c r="D3044" s="48"/>
      <c r="E3044" s="8"/>
      <c r="F3044" s="8"/>
      <c r="G3044" s="13"/>
      <c r="J3044" s="13"/>
      <c r="N3044" s="13"/>
      <c r="P3044" s="13"/>
      <c r="S3044" s="13"/>
      <c r="W3044" s="13"/>
      <c r="Y3044" s="13"/>
      <c r="AB3044" s="13"/>
      <c r="AF3044" s="13"/>
      <c r="AH3044" s="13"/>
    </row>
    <row r="3045" spans="1:34" s="5" customFormat="1" ht="12.75">
      <c r="A3045" s="10"/>
      <c r="B3045" s="63"/>
      <c r="C3045" s="6"/>
      <c r="D3045" s="48"/>
      <c r="E3045" s="8"/>
      <c r="F3045" s="8"/>
      <c r="G3045" s="13"/>
      <c r="J3045" s="13"/>
      <c r="N3045" s="13"/>
      <c r="P3045" s="13"/>
      <c r="S3045" s="13"/>
      <c r="W3045" s="13"/>
      <c r="Y3045" s="13"/>
      <c r="AB3045" s="13"/>
      <c r="AF3045" s="13"/>
      <c r="AH3045" s="13"/>
    </row>
    <row r="3046" spans="1:34" s="5" customFormat="1" ht="12.75">
      <c r="A3046" s="10"/>
      <c r="B3046" s="63"/>
      <c r="C3046" s="6"/>
      <c r="D3046" s="48"/>
      <c r="E3046" s="8"/>
      <c r="F3046" s="8"/>
      <c r="G3046" s="13"/>
      <c r="J3046" s="13"/>
      <c r="N3046" s="13"/>
      <c r="P3046" s="13"/>
      <c r="S3046" s="13"/>
      <c r="W3046" s="13"/>
      <c r="Y3046" s="13"/>
      <c r="AB3046" s="13"/>
      <c r="AF3046" s="13"/>
      <c r="AH3046" s="13"/>
    </row>
    <row r="3047" spans="1:34" s="5" customFormat="1" ht="12.75">
      <c r="A3047" s="10"/>
      <c r="B3047" s="63"/>
      <c r="C3047" s="6"/>
      <c r="D3047" s="48"/>
      <c r="E3047" s="8"/>
      <c r="F3047" s="8"/>
      <c r="G3047" s="13"/>
      <c r="J3047" s="13"/>
      <c r="N3047" s="13"/>
      <c r="P3047" s="13"/>
      <c r="S3047" s="13"/>
      <c r="W3047" s="13"/>
      <c r="Y3047" s="13"/>
      <c r="AB3047" s="13"/>
      <c r="AF3047" s="13"/>
      <c r="AH3047" s="13"/>
    </row>
    <row r="3048" spans="1:34" s="5" customFormat="1" ht="12.75">
      <c r="A3048" s="10"/>
      <c r="B3048" s="63"/>
      <c r="C3048" s="6"/>
      <c r="D3048" s="48"/>
      <c r="E3048" s="8"/>
      <c r="F3048" s="8"/>
      <c r="G3048" s="13"/>
      <c r="J3048" s="13"/>
      <c r="N3048" s="13"/>
      <c r="P3048" s="13"/>
      <c r="S3048" s="13"/>
      <c r="W3048" s="13"/>
      <c r="Y3048" s="13"/>
      <c r="AB3048" s="13"/>
      <c r="AF3048" s="13"/>
      <c r="AH3048" s="13"/>
    </row>
    <row r="3049" spans="1:34" s="5" customFormat="1" ht="12.75">
      <c r="A3049" s="10"/>
      <c r="B3049" s="63"/>
      <c r="C3049" s="6"/>
      <c r="D3049" s="48"/>
      <c r="E3049" s="8"/>
      <c r="F3049" s="8"/>
      <c r="G3049" s="13"/>
      <c r="J3049" s="13"/>
      <c r="N3049" s="13"/>
      <c r="P3049" s="13"/>
      <c r="S3049" s="13"/>
      <c r="W3049" s="13"/>
      <c r="Y3049" s="13"/>
      <c r="AB3049" s="13"/>
      <c r="AF3049" s="13"/>
      <c r="AH3049" s="13"/>
    </row>
    <row r="3050" spans="1:34" s="5" customFormat="1" ht="12.75">
      <c r="A3050" s="10"/>
      <c r="B3050" s="63"/>
      <c r="C3050" s="6"/>
      <c r="D3050" s="48"/>
      <c r="E3050" s="8"/>
      <c r="F3050" s="8"/>
      <c r="G3050" s="13"/>
      <c r="J3050" s="13"/>
      <c r="N3050" s="13"/>
      <c r="P3050" s="13"/>
      <c r="S3050" s="13"/>
      <c r="W3050" s="13"/>
      <c r="Y3050" s="13"/>
      <c r="AB3050" s="13"/>
      <c r="AF3050" s="13"/>
      <c r="AH3050" s="13"/>
    </row>
    <row r="3051" spans="1:34" s="5" customFormat="1" ht="12.75">
      <c r="A3051" s="10"/>
      <c r="B3051" s="63"/>
      <c r="C3051" s="6"/>
      <c r="D3051" s="48"/>
      <c r="E3051" s="8"/>
      <c r="F3051" s="8"/>
      <c r="G3051" s="13"/>
      <c r="J3051" s="13"/>
      <c r="N3051" s="13"/>
      <c r="P3051" s="13"/>
      <c r="S3051" s="13"/>
      <c r="W3051" s="13"/>
      <c r="Y3051" s="13"/>
      <c r="AB3051" s="13"/>
      <c r="AF3051" s="13"/>
      <c r="AH3051" s="13"/>
    </row>
    <row r="3052" spans="1:34" s="5" customFormat="1" ht="12.75">
      <c r="A3052" s="10"/>
      <c r="B3052" s="63"/>
      <c r="C3052" s="6"/>
      <c r="D3052" s="48"/>
      <c r="E3052" s="8"/>
      <c r="F3052" s="8"/>
      <c r="G3052" s="13"/>
      <c r="J3052" s="13"/>
      <c r="N3052" s="13"/>
      <c r="P3052" s="13"/>
      <c r="S3052" s="13"/>
      <c r="W3052" s="13"/>
      <c r="Y3052" s="13"/>
      <c r="AB3052" s="13"/>
      <c r="AF3052" s="13"/>
      <c r="AH3052" s="13"/>
    </row>
    <row r="3053" spans="1:34" s="5" customFormat="1" ht="12.75">
      <c r="A3053" s="10"/>
      <c r="B3053" s="63"/>
      <c r="C3053" s="6"/>
      <c r="D3053" s="48"/>
      <c r="E3053" s="8"/>
      <c r="F3053" s="8"/>
      <c r="G3053" s="13"/>
      <c r="J3053" s="13"/>
      <c r="N3053" s="13"/>
      <c r="P3053" s="13"/>
      <c r="S3053" s="13"/>
      <c r="W3053" s="13"/>
      <c r="Y3053" s="13"/>
      <c r="AB3053" s="13"/>
      <c r="AF3053" s="13"/>
      <c r="AH3053" s="13"/>
    </row>
    <row r="3054" spans="1:34" s="5" customFormat="1" ht="12.75">
      <c r="A3054" s="10"/>
      <c r="B3054" s="63"/>
      <c r="C3054" s="6"/>
      <c r="D3054" s="48"/>
      <c r="E3054" s="8"/>
      <c r="F3054" s="8"/>
      <c r="G3054" s="13"/>
      <c r="J3054" s="13"/>
      <c r="N3054" s="13"/>
      <c r="P3054" s="13"/>
      <c r="S3054" s="13"/>
      <c r="W3054" s="13"/>
      <c r="Y3054" s="13"/>
      <c r="AB3054" s="13"/>
      <c r="AF3054" s="13"/>
      <c r="AH3054" s="13"/>
    </row>
    <row r="3055" spans="1:34" s="5" customFormat="1" ht="12.75">
      <c r="A3055" s="10"/>
      <c r="B3055" s="63"/>
      <c r="C3055" s="6"/>
      <c r="D3055" s="48"/>
      <c r="E3055" s="8"/>
      <c r="F3055" s="8"/>
      <c r="G3055" s="13"/>
      <c r="J3055" s="13"/>
      <c r="N3055" s="13"/>
      <c r="P3055" s="13"/>
      <c r="S3055" s="13"/>
      <c r="W3055" s="13"/>
      <c r="Y3055" s="13"/>
      <c r="AB3055" s="13"/>
      <c r="AF3055" s="13"/>
      <c r="AH3055" s="13"/>
    </row>
    <row r="3056" spans="1:34" s="5" customFormat="1" ht="12.75">
      <c r="A3056" s="10"/>
      <c r="B3056" s="63"/>
      <c r="C3056" s="6"/>
      <c r="D3056" s="48"/>
      <c r="E3056" s="8"/>
      <c r="F3056" s="8"/>
      <c r="G3056" s="13"/>
      <c r="J3056" s="13"/>
      <c r="N3056" s="13"/>
      <c r="P3056" s="13"/>
      <c r="S3056" s="13"/>
      <c r="W3056" s="13"/>
      <c r="Y3056" s="13"/>
      <c r="AB3056" s="13"/>
      <c r="AF3056" s="13"/>
      <c r="AH3056" s="13"/>
    </row>
    <row r="3057" spans="1:34" s="5" customFormat="1" ht="12.75">
      <c r="A3057" s="10"/>
      <c r="B3057" s="63"/>
      <c r="C3057" s="6"/>
      <c r="D3057" s="48"/>
      <c r="E3057" s="8"/>
      <c r="F3057" s="8"/>
      <c r="G3057" s="13"/>
      <c r="J3057" s="13"/>
      <c r="N3057" s="13"/>
      <c r="P3057" s="13"/>
      <c r="S3057" s="13"/>
      <c r="W3057" s="13"/>
      <c r="Y3057" s="13"/>
      <c r="AB3057" s="13"/>
      <c r="AF3057" s="13"/>
      <c r="AH3057" s="13"/>
    </row>
    <row r="3058" spans="1:34" s="5" customFormat="1" ht="12.75">
      <c r="A3058" s="10"/>
      <c r="B3058" s="63"/>
      <c r="C3058" s="6"/>
      <c r="D3058" s="48"/>
      <c r="E3058" s="8"/>
      <c r="F3058" s="8"/>
      <c r="G3058" s="13"/>
      <c r="J3058" s="13"/>
      <c r="N3058" s="13"/>
      <c r="P3058" s="13"/>
      <c r="S3058" s="13"/>
      <c r="W3058" s="13"/>
      <c r="Y3058" s="13"/>
      <c r="AB3058" s="13"/>
      <c r="AF3058" s="13"/>
      <c r="AH3058" s="13"/>
    </row>
    <row r="3059" spans="1:34" s="5" customFormat="1" ht="12.75">
      <c r="A3059" s="10"/>
      <c r="B3059" s="63"/>
      <c r="C3059" s="6"/>
      <c r="D3059" s="48"/>
      <c r="E3059" s="8"/>
      <c r="F3059" s="8"/>
      <c r="G3059" s="13"/>
      <c r="J3059" s="13"/>
      <c r="N3059" s="13"/>
      <c r="P3059" s="13"/>
      <c r="S3059" s="13"/>
      <c r="W3059" s="13"/>
      <c r="Y3059" s="13"/>
      <c r="AB3059" s="13"/>
      <c r="AF3059" s="13"/>
      <c r="AH3059" s="13"/>
    </row>
    <row r="3060" spans="1:34" s="5" customFormat="1" ht="12.75">
      <c r="A3060" s="10"/>
      <c r="B3060" s="63"/>
      <c r="C3060" s="6"/>
      <c r="D3060" s="48"/>
      <c r="E3060" s="8"/>
      <c r="F3060" s="8"/>
      <c r="G3060" s="13"/>
      <c r="J3060" s="13"/>
      <c r="N3060" s="13"/>
      <c r="P3060" s="13"/>
      <c r="S3060" s="13"/>
      <c r="W3060" s="13"/>
      <c r="Y3060" s="13"/>
      <c r="AB3060" s="13"/>
      <c r="AF3060" s="13"/>
      <c r="AH3060" s="13"/>
    </row>
    <row r="3061" spans="1:34" s="5" customFormat="1" ht="12.75">
      <c r="A3061" s="10"/>
      <c r="B3061" s="63"/>
      <c r="C3061" s="6"/>
      <c r="D3061" s="48"/>
      <c r="E3061" s="8"/>
      <c r="F3061" s="8"/>
      <c r="G3061" s="13"/>
      <c r="J3061" s="13"/>
      <c r="N3061" s="13"/>
      <c r="P3061" s="13"/>
      <c r="S3061" s="13"/>
      <c r="W3061" s="13"/>
      <c r="Y3061" s="13"/>
      <c r="AB3061" s="13"/>
      <c r="AF3061" s="13"/>
      <c r="AH3061" s="13"/>
    </row>
    <row r="3062" spans="1:34" s="5" customFormat="1" ht="12.75">
      <c r="A3062" s="10"/>
      <c r="B3062" s="63"/>
      <c r="C3062" s="6"/>
      <c r="D3062" s="48"/>
      <c r="E3062" s="8"/>
      <c r="F3062" s="8"/>
      <c r="G3062" s="13"/>
      <c r="J3062" s="13"/>
      <c r="N3062" s="13"/>
      <c r="P3062" s="13"/>
      <c r="S3062" s="13"/>
      <c r="W3062" s="13"/>
      <c r="Y3062" s="13"/>
      <c r="AB3062" s="13"/>
      <c r="AF3062" s="13"/>
      <c r="AH3062" s="13"/>
    </row>
    <row r="3063" spans="1:34" s="5" customFormat="1" ht="12.75">
      <c r="A3063" s="10"/>
      <c r="B3063" s="63"/>
      <c r="C3063" s="6"/>
      <c r="D3063" s="48"/>
      <c r="E3063" s="8"/>
      <c r="F3063" s="8"/>
      <c r="G3063" s="13"/>
      <c r="J3063" s="13"/>
      <c r="N3063" s="13"/>
      <c r="P3063" s="13"/>
      <c r="S3063" s="13"/>
      <c r="W3063" s="13"/>
      <c r="Y3063" s="13"/>
      <c r="AB3063" s="13"/>
      <c r="AF3063" s="13"/>
      <c r="AH3063" s="13"/>
    </row>
    <row r="3064" spans="1:34" s="5" customFormat="1" ht="12.75">
      <c r="A3064" s="10"/>
      <c r="B3064" s="63"/>
      <c r="C3064" s="6"/>
      <c r="D3064" s="48"/>
      <c r="E3064" s="8"/>
      <c r="F3064" s="8"/>
      <c r="G3064" s="13"/>
      <c r="J3064" s="13"/>
      <c r="N3064" s="13"/>
      <c r="P3064" s="13"/>
      <c r="S3064" s="13"/>
      <c r="W3064" s="13"/>
      <c r="Y3064" s="13"/>
      <c r="AB3064" s="13"/>
      <c r="AF3064" s="13"/>
      <c r="AH3064" s="13"/>
    </row>
    <row r="3065" spans="1:34" s="5" customFormat="1" ht="12.75">
      <c r="A3065" s="10"/>
      <c r="B3065" s="63"/>
      <c r="C3065" s="6"/>
      <c r="D3065" s="48"/>
      <c r="E3065" s="8"/>
      <c r="F3065" s="8"/>
      <c r="G3065" s="13"/>
      <c r="J3065" s="13"/>
      <c r="N3065" s="13"/>
      <c r="P3065" s="13"/>
      <c r="S3065" s="13"/>
      <c r="W3065" s="13"/>
      <c r="Y3065" s="13"/>
      <c r="AB3065" s="13"/>
      <c r="AF3065" s="13"/>
      <c r="AH3065" s="13"/>
    </row>
    <row r="3066" spans="1:34" s="5" customFormat="1" ht="12.75">
      <c r="A3066" s="10"/>
      <c r="B3066" s="63"/>
      <c r="C3066" s="6"/>
      <c r="D3066" s="48"/>
      <c r="E3066" s="8"/>
      <c r="F3066" s="8"/>
      <c r="G3066" s="13"/>
      <c r="J3066" s="13"/>
      <c r="N3066" s="13"/>
      <c r="P3066" s="13"/>
      <c r="S3066" s="13"/>
      <c r="W3066" s="13"/>
      <c r="Y3066" s="13"/>
      <c r="AB3066" s="13"/>
      <c r="AF3066" s="13"/>
      <c r="AH3066" s="13"/>
    </row>
    <row r="3067" spans="1:34" s="5" customFormat="1" ht="12.75">
      <c r="A3067" s="10"/>
      <c r="B3067" s="63"/>
      <c r="C3067" s="6"/>
      <c r="D3067" s="48"/>
      <c r="E3067" s="8"/>
      <c r="F3067" s="8"/>
      <c r="G3067" s="13"/>
      <c r="J3067" s="13"/>
      <c r="N3067" s="13"/>
      <c r="P3067" s="13"/>
      <c r="S3067" s="13"/>
      <c r="W3067" s="13"/>
      <c r="Y3067" s="13"/>
      <c r="AB3067" s="13"/>
      <c r="AF3067" s="13"/>
      <c r="AH3067" s="13"/>
    </row>
    <row r="3068" spans="1:34" s="5" customFormat="1" ht="12.75">
      <c r="A3068" s="10"/>
      <c r="B3068" s="63"/>
      <c r="C3068" s="6"/>
      <c r="D3068" s="48"/>
      <c r="E3068" s="8"/>
      <c r="F3068" s="8"/>
      <c r="G3068" s="13"/>
      <c r="J3068" s="13"/>
      <c r="N3068" s="13"/>
      <c r="P3068" s="13"/>
      <c r="S3068" s="13"/>
      <c r="W3068" s="13"/>
      <c r="Y3068" s="13"/>
      <c r="AB3068" s="13"/>
      <c r="AF3068" s="13"/>
      <c r="AH3068" s="13"/>
    </row>
    <row r="3069" spans="1:34" s="5" customFormat="1" ht="12.75">
      <c r="A3069" s="10"/>
      <c r="B3069" s="63"/>
      <c r="C3069" s="6"/>
      <c r="D3069" s="48"/>
      <c r="E3069" s="8"/>
      <c r="F3069" s="8"/>
      <c r="G3069" s="13"/>
      <c r="J3069" s="13"/>
      <c r="N3069" s="13"/>
      <c r="P3069" s="13"/>
      <c r="S3069" s="13"/>
      <c r="W3069" s="13"/>
      <c r="Y3069" s="13"/>
      <c r="AB3069" s="13"/>
      <c r="AF3069" s="13"/>
      <c r="AH3069" s="13"/>
    </row>
    <row r="3070" spans="1:34" s="5" customFormat="1" ht="12.75">
      <c r="A3070" s="10"/>
      <c r="B3070" s="63"/>
      <c r="C3070" s="6"/>
      <c r="D3070" s="48"/>
      <c r="E3070" s="8"/>
      <c r="F3070" s="8"/>
      <c r="G3070" s="13"/>
      <c r="J3070" s="13"/>
      <c r="N3070" s="13"/>
      <c r="P3070" s="13"/>
      <c r="S3070" s="13"/>
      <c r="W3070" s="13"/>
      <c r="Y3070" s="13"/>
      <c r="AB3070" s="13"/>
      <c r="AF3070" s="13"/>
      <c r="AH3070" s="13"/>
    </row>
    <row r="3071" spans="1:34" s="5" customFormat="1" ht="12.75">
      <c r="A3071" s="10"/>
      <c r="B3071" s="63"/>
      <c r="C3071" s="6"/>
      <c r="D3071" s="48"/>
      <c r="E3071" s="8"/>
      <c r="F3071" s="8"/>
      <c r="G3071" s="13"/>
      <c r="J3071" s="13"/>
      <c r="N3071" s="13"/>
      <c r="P3071" s="13"/>
      <c r="S3071" s="13"/>
      <c r="W3071" s="13"/>
      <c r="Y3071" s="13"/>
      <c r="AB3071" s="13"/>
      <c r="AF3071" s="13"/>
      <c r="AH3071" s="13"/>
    </row>
    <row r="3072" spans="1:34" s="5" customFormat="1" ht="12.75">
      <c r="A3072" s="10"/>
      <c r="B3072" s="63"/>
      <c r="C3072" s="6"/>
      <c r="D3072" s="48"/>
      <c r="E3072" s="8"/>
      <c r="F3072" s="8"/>
      <c r="G3072" s="13"/>
      <c r="J3072" s="13"/>
      <c r="N3072" s="13"/>
      <c r="P3072" s="13"/>
      <c r="S3072" s="13"/>
      <c r="W3072" s="13"/>
      <c r="Y3072" s="13"/>
      <c r="AB3072" s="13"/>
      <c r="AF3072" s="13"/>
      <c r="AH3072" s="13"/>
    </row>
    <row r="3073" spans="1:34" s="5" customFormat="1" ht="12.75">
      <c r="A3073" s="10"/>
      <c r="B3073" s="63"/>
      <c r="C3073" s="6"/>
      <c r="D3073" s="48"/>
      <c r="E3073" s="8"/>
      <c r="F3073" s="8"/>
      <c r="G3073" s="13"/>
      <c r="J3073" s="13"/>
      <c r="N3073" s="13"/>
      <c r="P3073" s="13"/>
      <c r="S3073" s="13"/>
      <c r="W3073" s="13"/>
      <c r="Y3073" s="13"/>
      <c r="AB3073" s="13"/>
      <c r="AF3073" s="13"/>
      <c r="AH3073" s="13"/>
    </row>
    <row r="3074" spans="1:34" s="5" customFormat="1" ht="12.75">
      <c r="A3074" s="10"/>
      <c r="B3074" s="63"/>
      <c r="C3074" s="6"/>
      <c r="D3074" s="48"/>
      <c r="E3074" s="8"/>
      <c r="F3074" s="8"/>
      <c r="G3074" s="13"/>
      <c r="J3074" s="13"/>
      <c r="N3074" s="13"/>
      <c r="P3074" s="13"/>
      <c r="S3074" s="13"/>
      <c r="W3074" s="13"/>
      <c r="Y3074" s="13"/>
      <c r="AB3074" s="13"/>
      <c r="AF3074" s="13"/>
      <c r="AH3074" s="13"/>
    </row>
    <row r="3075" spans="1:34" s="5" customFormat="1" ht="12.75">
      <c r="A3075" s="10"/>
      <c r="B3075" s="63"/>
      <c r="C3075" s="6"/>
      <c r="D3075" s="48"/>
      <c r="E3075" s="8"/>
      <c r="F3075" s="8"/>
      <c r="G3075" s="13"/>
      <c r="J3075" s="13"/>
      <c r="N3075" s="13"/>
      <c r="P3075" s="13"/>
      <c r="S3075" s="13"/>
      <c r="W3075" s="13"/>
      <c r="Y3075" s="13"/>
      <c r="AB3075" s="13"/>
      <c r="AF3075" s="13"/>
      <c r="AH3075" s="13"/>
    </row>
    <row r="3076" spans="1:34" s="5" customFormat="1" ht="12.75">
      <c r="A3076" s="10"/>
      <c r="B3076" s="63"/>
      <c r="C3076" s="6"/>
      <c r="D3076" s="48"/>
      <c r="E3076" s="8"/>
      <c r="F3076" s="8"/>
      <c r="G3076" s="13"/>
      <c r="J3076" s="13"/>
      <c r="N3076" s="13"/>
      <c r="P3076" s="13"/>
      <c r="S3076" s="13"/>
      <c r="W3076" s="13"/>
      <c r="Y3076" s="13"/>
      <c r="AB3076" s="13"/>
      <c r="AF3076" s="13"/>
      <c r="AH3076" s="13"/>
    </row>
    <row r="3077" spans="1:34" s="5" customFormat="1" ht="12.75">
      <c r="A3077" s="10"/>
      <c r="B3077" s="63"/>
      <c r="C3077" s="6"/>
      <c r="D3077" s="48"/>
      <c r="E3077" s="8"/>
      <c r="F3077" s="8"/>
      <c r="G3077" s="13"/>
      <c r="J3077" s="13"/>
      <c r="N3077" s="13"/>
      <c r="P3077" s="13"/>
      <c r="S3077" s="13"/>
      <c r="W3077" s="13"/>
      <c r="Y3077" s="13"/>
      <c r="AB3077" s="13"/>
      <c r="AF3077" s="13"/>
      <c r="AH3077" s="13"/>
    </row>
    <row r="3078" spans="1:34" s="5" customFormat="1" ht="12.75">
      <c r="A3078" s="10"/>
      <c r="B3078" s="63"/>
      <c r="C3078" s="6"/>
      <c r="D3078" s="48"/>
      <c r="E3078" s="8"/>
      <c r="F3078" s="8"/>
      <c r="G3078" s="13"/>
      <c r="J3078" s="13"/>
      <c r="N3078" s="13"/>
      <c r="P3078" s="13"/>
      <c r="S3078" s="13"/>
      <c r="W3078" s="13"/>
      <c r="Y3078" s="13"/>
      <c r="AB3078" s="13"/>
      <c r="AF3078" s="13"/>
      <c r="AH3078" s="13"/>
    </row>
    <row r="3079" spans="1:34" s="5" customFormat="1" ht="12.75">
      <c r="A3079" s="10"/>
      <c r="B3079" s="63"/>
      <c r="C3079" s="6"/>
      <c r="D3079" s="48"/>
      <c r="E3079" s="8"/>
      <c r="F3079" s="8"/>
      <c r="G3079" s="13"/>
      <c r="J3079" s="13"/>
      <c r="N3079" s="13"/>
      <c r="P3079" s="13"/>
      <c r="S3079" s="13"/>
      <c r="W3079" s="13"/>
      <c r="Y3079" s="13"/>
      <c r="AB3079" s="13"/>
      <c r="AF3079" s="13"/>
      <c r="AH3079" s="13"/>
    </row>
    <row r="3080" spans="1:34" s="5" customFormat="1" ht="12.75">
      <c r="A3080" s="10"/>
      <c r="B3080" s="63"/>
      <c r="C3080" s="6"/>
      <c r="D3080" s="48"/>
      <c r="E3080" s="8"/>
      <c r="F3080" s="8"/>
      <c r="G3080" s="13"/>
      <c r="J3080" s="13"/>
      <c r="N3080" s="13"/>
      <c r="P3080" s="13"/>
      <c r="S3080" s="13"/>
      <c r="W3080" s="13"/>
      <c r="Y3080" s="13"/>
      <c r="AB3080" s="13"/>
      <c r="AF3080" s="13"/>
      <c r="AH3080" s="13"/>
    </row>
    <row r="3081" spans="1:34" s="5" customFormat="1" ht="12.75">
      <c r="A3081" s="10"/>
      <c r="B3081" s="63"/>
      <c r="C3081" s="6"/>
      <c r="D3081" s="48"/>
      <c r="E3081" s="8"/>
      <c r="F3081" s="8"/>
      <c r="G3081" s="13"/>
      <c r="J3081" s="13"/>
      <c r="N3081" s="13"/>
      <c r="P3081" s="13"/>
      <c r="S3081" s="13"/>
      <c r="W3081" s="13"/>
      <c r="Y3081" s="13"/>
      <c r="AB3081" s="13"/>
      <c r="AF3081" s="13"/>
      <c r="AH3081" s="13"/>
    </row>
    <row r="3082" spans="1:34" s="5" customFormat="1" ht="12.75">
      <c r="A3082" s="10"/>
      <c r="B3082" s="63"/>
      <c r="C3082" s="6"/>
      <c r="D3082" s="48"/>
      <c r="E3082" s="8"/>
      <c r="F3082" s="8"/>
      <c r="G3082" s="13"/>
      <c r="J3082" s="13"/>
      <c r="N3082" s="13"/>
      <c r="P3082" s="13"/>
      <c r="S3082" s="13"/>
      <c r="W3082" s="13"/>
      <c r="Y3082" s="13"/>
      <c r="AB3082" s="13"/>
      <c r="AF3082" s="13"/>
      <c r="AH3082" s="13"/>
    </row>
    <row r="3083" spans="1:34" s="5" customFormat="1" ht="12.75">
      <c r="A3083" s="10"/>
      <c r="B3083" s="63"/>
      <c r="C3083" s="6"/>
      <c r="D3083" s="48"/>
      <c r="E3083" s="8"/>
      <c r="F3083" s="8"/>
      <c r="G3083" s="13"/>
      <c r="J3083" s="13"/>
      <c r="N3083" s="13"/>
      <c r="P3083" s="13"/>
      <c r="S3083" s="13"/>
      <c r="W3083" s="13"/>
      <c r="Y3083" s="13"/>
      <c r="AB3083" s="13"/>
      <c r="AF3083" s="13"/>
      <c r="AH3083" s="13"/>
    </row>
    <row r="3084" spans="1:34" s="5" customFormat="1" ht="12.75">
      <c r="A3084" s="10"/>
      <c r="B3084" s="63"/>
      <c r="C3084" s="6"/>
      <c r="D3084" s="48"/>
      <c r="E3084" s="8"/>
      <c r="F3084" s="8"/>
      <c r="G3084" s="13"/>
      <c r="J3084" s="13"/>
      <c r="N3084" s="13"/>
      <c r="P3084" s="13"/>
      <c r="S3084" s="13"/>
      <c r="W3084" s="13"/>
      <c r="Y3084" s="13"/>
      <c r="AB3084" s="13"/>
      <c r="AF3084" s="13"/>
      <c r="AH3084" s="13"/>
    </row>
    <row r="3085" spans="1:34" s="5" customFormat="1" ht="12.75">
      <c r="A3085" s="10"/>
      <c r="B3085" s="63"/>
      <c r="C3085" s="6"/>
      <c r="D3085" s="48"/>
      <c r="E3085" s="8"/>
      <c r="F3085" s="8"/>
      <c r="G3085" s="13"/>
      <c r="J3085" s="13"/>
      <c r="N3085" s="13"/>
      <c r="P3085" s="13"/>
      <c r="S3085" s="13"/>
      <c r="W3085" s="13"/>
      <c r="Y3085" s="13"/>
      <c r="AB3085" s="13"/>
      <c r="AF3085" s="13"/>
      <c r="AH3085" s="13"/>
    </row>
    <row r="3086" spans="1:34" s="5" customFormat="1" ht="12.75">
      <c r="A3086" s="10"/>
      <c r="B3086" s="63"/>
      <c r="C3086" s="6"/>
      <c r="D3086" s="48"/>
      <c r="E3086" s="8"/>
      <c r="F3086" s="8"/>
      <c r="G3086" s="13"/>
      <c r="J3086" s="13"/>
      <c r="N3086" s="13"/>
      <c r="P3086" s="13"/>
      <c r="S3086" s="13"/>
      <c r="W3086" s="13"/>
      <c r="Y3086" s="13"/>
      <c r="AB3086" s="13"/>
      <c r="AF3086" s="13"/>
      <c r="AH3086" s="13"/>
    </row>
    <row r="3087" spans="1:34" s="5" customFormat="1" ht="12.75">
      <c r="A3087" s="10"/>
      <c r="B3087" s="63"/>
      <c r="C3087" s="6"/>
      <c r="D3087" s="48"/>
      <c r="E3087" s="8"/>
      <c r="F3087" s="8"/>
      <c r="G3087" s="13"/>
      <c r="J3087" s="13"/>
      <c r="N3087" s="13"/>
      <c r="P3087" s="13"/>
      <c r="S3087" s="13"/>
      <c r="W3087" s="13"/>
      <c r="Y3087" s="13"/>
      <c r="AB3087" s="13"/>
      <c r="AF3087" s="13"/>
      <c r="AH3087" s="13"/>
    </row>
    <row r="3088" spans="1:34" s="5" customFormat="1" ht="12.75">
      <c r="A3088" s="10"/>
      <c r="B3088" s="63"/>
      <c r="C3088" s="6"/>
      <c r="D3088" s="48"/>
      <c r="E3088" s="8"/>
      <c r="F3088" s="8"/>
      <c r="G3088" s="13"/>
      <c r="J3088" s="13"/>
      <c r="N3088" s="13"/>
      <c r="P3088" s="13"/>
      <c r="S3088" s="13"/>
      <c r="W3088" s="13"/>
      <c r="Y3088" s="13"/>
      <c r="AB3088" s="13"/>
      <c r="AF3088" s="13"/>
      <c r="AH3088" s="13"/>
    </row>
    <row r="3089" spans="1:34" s="5" customFormat="1" ht="12.75">
      <c r="A3089" s="10"/>
      <c r="B3089" s="63"/>
      <c r="C3089" s="6"/>
      <c r="D3089" s="48"/>
      <c r="E3089" s="8"/>
      <c r="F3089" s="8"/>
      <c r="G3089" s="13"/>
      <c r="J3089" s="13"/>
      <c r="N3089" s="13"/>
      <c r="P3089" s="13"/>
      <c r="S3089" s="13"/>
      <c r="W3089" s="13"/>
      <c r="Y3089" s="13"/>
      <c r="AB3089" s="13"/>
      <c r="AF3089" s="13"/>
      <c r="AH3089" s="13"/>
    </row>
    <row r="3090" spans="1:34" s="5" customFormat="1" ht="12.75">
      <c r="A3090" s="10"/>
      <c r="B3090" s="63"/>
      <c r="C3090" s="6"/>
      <c r="D3090" s="48"/>
      <c r="E3090" s="8"/>
      <c r="F3090" s="8"/>
      <c r="G3090" s="13"/>
      <c r="J3090" s="13"/>
      <c r="N3090" s="13"/>
      <c r="P3090" s="13"/>
      <c r="S3090" s="13"/>
      <c r="W3090" s="13"/>
      <c r="Y3090" s="13"/>
      <c r="AB3090" s="13"/>
      <c r="AF3090" s="13"/>
      <c r="AH3090" s="13"/>
    </row>
    <row r="3091" spans="1:34" s="5" customFormat="1" ht="12.75">
      <c r="A3091" s="10"/>
      <c r="B3091" s="63"/>
      <c r="C3091" s="6"/>
      <c r="D3091" s="48"/>
      <c r="E3091" s="8"/>
      <c r="F3091" s="8"/>
      <c r="G3091" s="13"/>
      <c r="J3091" s="13"/>
      <c r="N3091" s="13"/>
      <c r="P3091" s="13"/>
      <c r="S3091" s="13"/>
      <c r="W3091" s="13"/>
      <c r="Y3091" s="13"/>
      <c r="AB3091" s="13"/>
      <c r="AF3091" s="13"/>
      <c r="AH3091" s="13"/>
    </row>
    <row r="3092" spans="1:34" s="5" customFormat="1" ht="12.75">
      <c r="A3092" s="10"/>
      <c r="B3092" s="63"/>
      <c r="C3092" s="6"/>
      <c r="D3092" s="48"/>
      <c r="E3092" s="8"/>
      <c r="F3092" s="8"/>
      <c r="G3092" s="13"/>
      <c r="J3092" s="13"/>
      <c r="N3092" s="13"/>
      <c r="P3092" s="13"/>
      <c r="S3092" s="13"/>
      <c r="W3092" s="13"/>
      <c r="Y3092" s="13"/>
      <c r="AB3092" s="13"/>
      <c r="AF3092" s="13"/>
      <c r="AH3092" s="13"/>
    </row>
    <row r="3093" spans="1:34" s="5" customFormat="1" ht="12.75">
      <c r="A3093" s="10"/>
      <c r="B3093" s="63"/>
      <c r="C3093" s="6"/>
      <c r="D3093" s="48"/>
      <c r="E3093" s="8"/>
      <c r="F3093" s="8"/>
      <c r="G3093" s="13"/>
      <c r="J3093" s="13"/>
      <c r="N3093" s="13"/>
      <c r="P3093" s="13"/>
      <c r="S3093" s="13"/>
      <c r="W3093" s="13"/>
      <c r="Y3093" s="13"/>
      <c r="AB3093" s="13"/>
      <c r="AF3093" s="13"/>
      <c r="AH3093" s="13"/>
    </row>
    <row r="3094" spans="1:34" s="5" customFormat="1" ht="12.75">
      <c r="A3094" s="10"/>
      <c r="B3094" s="63"/>
      <c r="C3094" s="6"/>
      <c r="D3094" s="48"/>
      <c r="E3094" s="8"/>
      <c r="F3094" s="8"/>
      <c r="G3094" s="13"/>
      <c r="J3094" s="13"/>
      <c r="N3094" s="13"/>
      <c r="P3094" s="13"/>
      <c r="S3094" s="13"/>
      <c r="W3094" s="13"/>
      <c r="Y3094" s="13"/>
      <c r="AB3094" s="13"/>
      <c r="AF3094" s="13"/>
      <c r="AH3094" s="13"/>
    </row>
    <row r="3095" spans="1:34" s="5" customFormat="1" ht="12.75">
      <c r="A3095" s="10"/>
      <c r="B3095" s="63"/>
      <c r="C3095" s="6"/>
      <c r="D3095" s="48"/>
      <c r="E3095" s="8"/>
      <c r="F3095" s="8"/>
      <c r="G3095" s="13"/>
      <c r="J3095" s="13"/>
      <c r="N3095" s="13"/>
      <c r="P3095" s="13"/>
      <c r="S3095" s="13"/>
      <c r="W3095" s="13"/>
      <c r="Y3095" s="13"/>
      <c r="AB3095" s="13"/>
      <c r="AF3095" s="13"/>
      <c r="AH3095" s="13"/>
    </row>
    <row r="3096" spans="1:34" s="5" customFormat="1" ht="12.75">
      <c r="A3096" s="10"/>
      <c r="B3096" s="63"/>
      <c r="C3096" s="6"/>
      <c r="D3096" s="48"/>
      <c r="E3096" s="8"/>
      <c r="F3096" s="8"/>
      <c r="G3096" s="13"/>
      <c r="J3096" s="13"/>
      <c r="N3096" s="13"/>
      <c r="P3096" s="13"/>
      <c r="S3096" s="13"/>
      <c r="W3096" s="13"/>
      <c r="Y3096" s="13"/>
      <c r="AB3096" s="13"/>
      <c r="AF3096" s="13"/>
      <c r="AH3096" s="13"/>
    </row>
    <row r="3097" spans="1:34" s="5" customFormat="1" ht="12.75">
      <c r="A3097" s="10"/>
      <c r="B3097" s="63"/>
      <c r="C3097" s="6"/>
      <c r="D3097" s="48"/>
      <c r="E3097" s="8"/>
      <c r="F3097" s="8"/>
      <c r="G3097" s="13"/>
      <c r="J3097" s="13"/>
      <c r="N3097" s="13"/>
      <c r="P3097" s="13"/>
      <c r="S3097" s="13"/>
      <c r="W3097" s="13"/>
      <c r="Y3097" s="13"/>
      <c r="AB3097" s="13"/>
      <c r="AF3097" s="13"/>
      <c r="AH3097" s="13"/>
    </row>
    <row r="3098" spans="1:34" s="5" customFormat="1" ht="12.75">
      <c r="A3098" s="10"/>
      <c r="B3098" s="63"/>
      <c r="C3098" s="6"/>
      <c r="D3098" s="48"/>
      <c r="E3098" s="8"/>
      <c r="F3098" s="8"/>
      <c r="G3098" s="13"/>
      <c r="J3098" s="13"/>
      <c r="N3098" s="13"/>
      <c r="P3098" s="13"/>
      <c r="S3098" s="13"/>
      <c r="W3098" s="13"/>
      <c r="Y3098" s="13"/>
      <c r="AB3098" s="13"/>
      <c r="AF3098" s="13"/>
      <c r="AH3098" s="13"/>
    </row>
    <row r="3099" spans="1:34" s="5" customFormat="1" ht="12.75">
      <c r="A3099" s="10"/>
      <c r="B3099" s="63"/>
      <c r="C3099" s="6"/>
      <c r="D3099" s="48"/>
      <c r="E3099" s="8"/>
      <c r="F3099" s="8"/>
      <c r="G3099" s="13"/>
      <c r="J3099" s="13"/>
      <c r="N3099" s="13"/>
      <c r="P3099" s="13"/>
      <c r="S3099" s="13"/>
      <c r="W3099" s="13"/>
      <c r="Y3099" s="13"/>
      <c r="AB3099" s="13"/>
      <c r="AF3099" s="13"/>
      <c r="AH3099" s="13"/>
    </row>
    <row r="3100" spans="1:34" s="5" customFormat="1" ht="12.75">
      <c r="A3100" s="10"/>
      <c r="B3100" s="63"/>
      <c r="C3100" s="6"/>
      <c r="D3100" s="48"/>
      <c r="E3100" s="8"/>
      <c r="F3100" s="8"/>
      <c r="G3100" s="13"/>
      <c r="J3100" s="13"/>
      <c r="N3100" s="13"/>
      <c r="P3100" s="13"/>
      <c r="S3100" s="13"/>
      <c r="W3100" s="13"/>
      <c r="Y3100" s="13"/>
      <c r="AB3100" s="13"/>
      <c r="AF3100" s="13"/>
      <c r="AH3100" s="13"/>
    </row>
    <row r="3101" spans="1:34" s="5" customFormat="1" ht="12.75">
      <c r="A3101" s="10"/>
      <c r="B3101" s="63"/>
      <c r="C3101" s="6"/>
      <c r="D3101" s="48"/>
      <c r="E3101" s="8"/>
      <c r="F3101" s="8"/>
      <c r="G3101" s="13"/>
      <c r="J3101" s="13"/>
      <c r="N3101" s="13"/>
      <c r="P3101" s="13"/>
      <c r="S3101" s="13"/>
      <c r="W3101" s="13"/>
      <c r="Y3101" s="13"/>
      <c r="AB3101" s="13"/>
      <c r="AF3101" s="13"/>
      <c r="AH3101" s="13"/>
    </row>
    <row r="3102" spans="1:34" s="5" customFormat="1" ht="12.75">
      <c r="A3102" s="10"/>
      <c r="B3102" s="63"/>
      <c r="C3102" s="6"/>
      <c r="D3102" s="48"/>
      <c r="E3102" s="8"/>
      <c r="F3102" s="8"/>
      <c r="G3102" s="13"/>
      <c r="J3102" s="13"/>
      <c r="N3102" s="13"/>
      <c r="P3102" s="13"/>
      <c r="S3102" s="13"/>
      <c r="W3102" s="13"/>
      <c r="Y3102" s="13"/>
      <c r="AB3102" s="13"/>
      <c r="AF3102" s="13"/>
      <c r="AH3102" s="13"/>
    </row>
    <row r="3103" spans="1:34" s="5" customFormat="1" ht="12.75">
      <c r="A3103" s="10"/>
      <c r="B3103" s="63"/>
      <c r="C3103" s="6"/>
      <c r="D3103" s="48"/>
      <c r="E3103" s="8"/>
      <c r="F3103" s="8"/>
      <c r="G3103" s="13"/>
      <c r="J3103" s="13"/>
      <c r="N3103" s="13"/>
      <c r="P3103" s="13"/>
      <c r="S3103" s="13"/>
      <c r="W3103" s="13"/>
      <c r="Y3103" s="13"/>
      <c r="AB3103" s="13"/>
      <c r="AF3103" s="13"/>
      <c r="AH3103" s="13"/>
    </row>
    <row r="3104" spans="1:34" s="5" customFormat="1" ht="12.75">
      <c r="A3104" s="10"/>
      <c r="B3104" s="63"/>
      <c r="C3104" s="6"/>
      <c r="D3104" s="48"/>
      <c r="E3104" s="8"/>
      <c r="F3104" s="8"/>
      <c r="G3104" s="13"/>
      <c r="J3104" s="13"/>
      <c r="N3104" s="13"/>
      <c r="P3104" s="13"/>
      <c r="S3104" s="13"/>
      <c r="W3104" s="13"/>
      <c r="Y3104" s="13"/>
      <c r="AB3104" s="13"/>
      <c r="AF3104" s="13"/>
      <c r="AH3104" s="13"/>
    </row>
    <row r="3105" spans="1:34" s="5" customFormat="1" ht="12.75">
      <c r="A3105" s="10"/>
      <c r="B3105" s="63"/>
      <c r="C3105" s="6"/>
      <c r="D3105" s="48"/>
      <c r="E3105" s="8"/>
      <c r="F3105" s="8"/>
      <c r="G3105" s="13"/>
      <c r="J3105" s="13"/>
      <c r="N3105" s="13"/>
      <c r="P3105" s="13"/>
      <c r="S3105" s="13"/>
      <c r="W3105" s="13"/>
      <c r="Y3105" s="13"/>
      <c r="AB3105" s="13"/>
      <c r="AF3105" s="13"/>
      <c r="AH3105" s="13"/>
    </row>
    <row r="3106" spans="1:34" s="5" customFormat="1" ht="12.75">
      <c r="A3106" s="10"/>
      <c r="B3106" s="63"/>
      <c r="C3106" s="6"/>
      <c r="D3106" s="48"/>
      <c r="E3106" s="8"/>
      <c r="F3106" s="8"/>
      <c r="G3106" s="13"/>
      <c r="J3106" s="13"/>
      <c r="N3106" s="13"/>
      <c r="P3106" s="13"/>
      <c r="S3106" s="13"/>
      <c r="W3106" s="13"/>
      <c r="Y3106" s="13"/>
      <c r="AB3106" s="13"/>
      <c r="AF3106" s="13"/>
      <c r="AH3106" s="13"/>
    </row>
    <row r="3107" spans="1:34" s="5" customFormat="1" ht="12.75">
      <c r="A3107" s="10"/>
      <c r="B3107" s="63"/>
      <c r="C3107" s="6"/>
      <c r="D3107" s="48"/>
      <c r="E3107" s="8"/>
      <c r="F3107" s="8"/>
      <c r="G3107" s="13"/>
      <c r="J3107" s="13"/>
      <c r="N3107" s="13"/>
      <c r="P3107" s="13"/>
      <c r="S3107" s="13"/>
      <c r="W3107" s="13"/>
      <c r="Y3107" s="13"/>
      <c r="AB3107" s="13"/>
      <c r="AF3107" s="13"/>
      <c r="AH3107" s="13"/>
    </row>
    <row r="3108" spans="1:34" s="5" customFormat="1" ht="12.75">
      <c r="A3108" s="10"/>
      <c r="B3108" s="63"/>
      <c r="C3108" s="6"/>
      <c r="D3108" s="48"/>
      <c r="E3108" s="8"/>
      <c r="F3108" s="8"/>
      <c r="G3108" s="13"/>
      <c r="J3108" s="13"/>
      <c r="N3108" s="13"/>
      <c r="P3108" s="13"/>
      <c r="S3108" s="13"/>
      <c r="W3108" s="13"/>
      <c r="Y3108" s="13"/>
      <c r="AB3108" s="13"/>
      <c r="AF3108" s="13"/>
      <c r="AH3108" s="13"/>
    </row>
    <row r="3109" spans="1:34" s="5" customFormat="1" ht="12.75">
      <c r="A3109" s="10"/>
      <c r="B3109" s="63"/>
      <c r="C3109" s="6"/>
      <c r="D3109" s="48"/>
      <c r="E3109" s="8"/>
      <c r="F3109" s="8"/>
      <c r="G3109" s="13"/>
      <c r="J3109" s="13"/>
      <c r="N3109" s="13"/>
      <c r="P3109" s="13"/>
      <c r="S3109" s="13"/>
      <c r="W3109" s="13"/>
      <c r="Y3109" s="13"/>
      <c r="AB3109" s="13"/>
      <c r="AF3109" s="13"/>
      <c r="AH3109" s="13"/>
    </row>
    <row r="3110" spans="1:34" s="5" customFormat="1" ht="12.75">
      <c r="A3110" s="10"/>
      <c r="B3110" s="63"/>
      <c r="C3110" s="6"/>
      <c r="D3110" s="48"/>
      <c r="E3110" s="8"/>
      <c r="F3110" s="8"/>
      <c r="G3110" s="13"/>
      <c r="J3110" s="13"/>
      <c r="N3110" s="13"/>
      <c r="P3110" s="13"/>
      <c r="S3110" s="13"/>
      <c r="W3110" s="13"/>
      <c r="Y3110" s="13"/>
      <c r="AB3110" s="13"/>
      <c r="AF3110" s="13"/>
      <c r="AH3110" s="13"/>
    </row>
    <row r="3111" spans="1:34" s="5" customFormat="1" ht="12.75">
      <c r="A3111" s="10"/>
      <c r="B3111" s="63"/>
      <c r="C3111" s="6"/>
      <c r="D3111" s="48"/>
      <c r="E3111" s="8"/>
      <c r="F3111" s="8"/>
      <c r="G3111" s="13"/>
      <c r="J3111" s="13"/>
      <c r="N3111" s="13"/>
      <c r="P3111" s="13"/>
      <c r="S3111" s="13"/>
      <c r="W3111" s="13"/>
      <c r="Y3111" s="13"/>
      <c r="AB3111" s="13"/>
      <c r="AF3111" s="13"/>
      <c r="AH3111" s="13"/>
    </row>
    <row r="3112" spans="1:34" s="5" customFormat="1" ht="12.75">
      <c r="A3112" s="10"/>
      <c r="B3112" s="63"/>
      <c r="C3112" s="6"/>
      <c r="D3112" s="48"/>
      <c r="E3112" s="8"/>
      <c r="F3112" s="8"/>
      <c r="G3112" s="13"/>
      <c r="J3112" s="13"/>
      <c r="N3112" s="13"/>
      <c r="P3112" s="13"/>
      <c r="S3112" s="13"/>
      <c r="W3112" s="13"/>
      <c r="Y3112" s="13"/>
      <c r="AB3112" s="13"/>
      <c r="AF3112" s="13"/>
      <c r="AH3112" s="13"/>
    </row>
    <row r="3113" spans="1:34" s="5" customFormat="1" ht="12.75">
      <c r="A3113" s="10"/>
      <c r="B3113" s="63"/>
      <c r="C3113" s="6"/>
      <c r="D3113" s="48"/>
      <c r="E3113" s="8"/>
      <c r="F3113" s="8"/>
      <c r="G3113" s="13"/>
      <c r="J3113" s="13"/>
      <c r="N3113" s="13"/>
      <c r="P3113" s="13"/>
      <c r="S3113" s="13"/>
      <c r="W3113" s="13"/>
      <c r="Y3113" s="13"/>
      <c r="AB3113" s="13"/>
      <c r="AF3113" s="13"/>
      <c r="AH3113" s="13"/>
    </row>
    <row r="3114" spans="1:34" s="5" customFormat="1" ht="12.75">
      <c r="A3114" s="10"/>
      <c r="B3114" s="63"/>
      <c r="C3114" s="6"/>
      <c r="D3114" s="48"/>
      <c r="E3114" s="8"/>
      <c r="F3114" s="8"/>
      <c r="G3114" s="13"/>
      <c r="J3114" s="13"/>
      <c r="N3114" s="13"/>
      <c r="P3114" s="13"/>
      <c r="S3114" s="13"/>
      <c r="W3114" s="13"/>
      <c r="Y3114" s="13"/>
      <c r="AB3114" s="13"/>
      <c r="AF3114" s="13"/>
      <c r="AH3114" s="13"/>
    </row>
    <row r="3115" spans="1:34" s="5" customFormat="1" ht="12.75">
      <c r="A3115" s="10"/>
      <c r="B3115" s="63"/>
      <c r="C3115" s="6"/>
      <c r="D3115" s="48"/>
      <c r="E3115" s="8"/>
      <c r="F3115" s="8"/>
      <c r="G3115" s="13"/>
      <c r="J3115" s="13"/>
      <c r="N3115" s="13"/>
      <c r="P3115" s="13"/>
      <c r="S3115" s="13"/>
      <c r="W3115" s="13"/>
      <c r="Y3115" s="13"/>
      <c r="AB3115" s="13"/>
      <c r="AF3115" s="13"/>
      <c r="AH3115" s="13"/>
    </row>
    <row r="3116" spans="1:34" s="5" customFormat="1" ht="12.75">
      <c r="A3116" s="10"/>
      <c r="B3116" s="63"/>
      <c r="C3116" s="6"/>
      <c r="D3116" s="48"/>
      <c r="E3116" s="8"/>
      <c r="F3116" s="8"/>
      <c r="G3116" s="13"/>
      <c r="J3116" s="13"/>
      <c r="N3116" s="13"/>
      <c r="P3116" s="13"/>
      <c r="S3116" s="13"/>
      <c r="W3116" s="13"/>
      <c r="Y3116" s="13"/>
      <c r="AB3116" s="13"/>
      <c r="AF3116" s="13"/>
      <c r="AH3116" s="13"/>
    </row>
    <row r="3117" spans="1:34" s="5" customFormat="1" ht="12.75">
      <c r="A3117" s="10"/>
      <c r="B3117" s="63"/>
      <c r="C3117" s="6"/>
      <c r="D3117" s="48"/>
      <c r="E3117" s="8"/>
      <c r="F3117" s="8"/>
      <c r="G3117" s="13"/>
      <c r="J3117" s="13"/>
      <c r="N3117" s="13"/>
      <c r="P3117" s="13"/>
      <c r="S3117" s="13"/>
      <c r="W3117" s="13"/>
      <c r="Y3117" s="13"/>
      <c r="AB3117" s="13"/>
      <c r="AF3117" s="13"/>
      <c r="AH3117" s="13"/>
    </row>
    <row r="3118" spans="1:34" s="5" customFormat="1" ht="12.75">
      <c r="A3118" s="10"/>
      <c r="B3118" s="63"/>
      <c r="C3118" s="6"/>
      <c r="D3118" s="48"/>
      <c r="E3118" s="8"/>
      <c r="F3118" s="8"/>
      <c r="G3118" s="13"/>
      <c r="J3118" s="13"/>
      <c r="N3118" s="13"/>
      <c r="P3118" s="13"/>
      <c r="S3118" s="13"/>
      <c r="W3118" s="13"/>
      <c r="Y3118" s="13"/>
      <c r="AB3118" s="13"/>
      <c r="AF3118" s="13"/>
      <c r="AH3118" s="13"/>
    </row>
    <row r="3119" spans="1:34" s="5" customFormat="1" ht="12.75">
      <c r="A3119" s="10"/>
      <c r="B3119" s="63"/>
      <c r="C3119" s="6"/>
      <c r="D3119" s="48"/>
      <c r="E3119" s="8"/>
      <c r="F3119" s="8"/>
      <c r="G3119" s="13"/>
      <c r="J3119" s="13"/>
      <c r="N3119" s="13"/>
      <c r="P3119" s="13"/>
      <c r="S3119" s="13"/>
      <c r="W3119" s="13"/>
      <c r="Y3119" s="13"/>
      <c r="AB3119" s="13"/>
      <c r="AF3119" s="13"/>
      <c r="AH3119" s="13"/>
    </row>
    <row r="3120" spans="1:34" s="5" customFormat="1" ht="12.75">
      <c r="A3120" s="10"/>
      <c r="B3120" s="63"/>
      <c r="C3120" s="6"/>
      <c r="D3120" s="48"/>
      <c r="E3120" s="8"/>
      <c r="F3120" s="8"/>
      <c r="G3120" s="13"/>
      <c r="J3120" s="13"/>
      <c r="N3120" s="13"/>
      <c r="P3120" s="13"/>
      <c r="S3120" s="13"/>
      <c r="W3120" s="13"/>
      <c r="Y3120" s="13"/>
      <c r="AB3120" s="13"/>
      <c r="AF3120" s="13"/>
      <c r="AH3120" s="13"/>
    </row>
    <row r="3121" spans="1:34" s="5" customFormat="1" ht="12.75">
      <c r="A3121" s="10"/>
      <c r="B3121" s="63"/>
      <c r="C3121" s="6"/>
      <c r="D3121" s="48"/>
      <c r="E3121" s="8"/>
      <c r="F3121" s="8"/>
      <c r="G3121" s="13"/>
      <c r="J3121" s="13"/>
      <c r="N3121" s="13"/>
      <c r="P3121" s="13"/>
      <c r="S3121" s="13"/>
      <c r="W3121" s="13"/>
      <c r="Y3121" s="13"/>
      <c r="AB3121" s="13"/>
      <c r="AF3121" s="13"/>
      <c r="AH3121" s="13"/>
    </row>
    <row r="3122" spans="1:34" s="5" customFormat="1" ht="12.75">
      <c r="A3122" s="10"/>
      <c r="B3122" s="63"/>
      <c r="C3122" s="6"/>
      <c r="D3122" s="48"/>
      <c r="E3122" s="8"/>
      <c r="F3122" s="8"/>
      <c r="G3122" s="13"/>
      <c r="J3122" s="13"/>
      <c r="N3122" s="13"/>
      <c r="P3122" s="13"/>
      <c r="S3122" s="13"/>
      <c r="W3122" s="13"/>
      <c r="Y3122" s="13"/>
      <c r="AB3122" s="13"/>
      <c r="AF3122" s="13"/>
      <c r="AH3122" s="13"/>
    </row>
    <row r="3123" spans="1:34" s="5" customFormat="1" ht="12.75">
      <c r="A3123" s="10"/>
      <c r="B3123" s="63"/>
      <c r="C3123" s="6"/>
      <c r="D3123" s="48"/>
      <c r="E3123" s="8"/>
      <c r="F3123" s="8"/>
      <c r="G3123" s="13"/>
      <c r="J3123" s="13"/>
      <c r="N3123" s="13"/>
      <c r="P3123" s="13"/>
      <c r="S3123" s="13"/>
      <c r="W3123" s="13"/>
      <c r="Y3123" s="13"/>
      <c r="AB3123" s="13"/>
      <c r="AF3123" s="13"/>
      <c r="AH3123" s="13"/>
    </row>
    <row r="3124" spans="1:34" s="5" customFormat="1" ht="12.75">
      <c r="A3124" s="10"/>
      <c r="B3124" s="63"/>
      <c r="C3124" s="6"/>
      <c r="D3124" s="48"/>
      <c r="E3124" s="8"/>
      <c r="F3124" s="8"/>
      <c r="G3124" s="13"/>
      <c r="J3124" s="13"/>
      <c r="N3124" s="13"/>
      <c r="P3124" s="13"/>
      <c r="S3124" s="13"/>
      <c r="W3124" s="13"/>
      <c r="Y3124" s="13"/>
      <c r="AB3124" s="13"/>
      <c r="AF3124" s="13"/>
      <c r="AH3124" s="13"/>
    </row>
    <row r="3125" spans="1:34" s="5" customFormat="1" ht="12.75">
      <c r="A3125" s="10"/>
      <c r="B3125" s="63"/>
      <c r="C3125" s="6"/>
      <c r="D3125" s="48"/>
      <c r="E3125" s="8"/>
      <c r="F3125" s="8"/>
      <c r="G3125" s="13"/>
      <c r="J3125" s="13"/>
      <c r="N3125" s="13"/>
      <c r="P3125" s="13"/>
      <c r="S3125" s="13"/>
      <c r="W3125" s="13"/>
      <c r="Y3125" s="13"/>
      <c r="AB3125" s="13"/>
      <c r="AF3125" s="13"/>
      <c r="AH3125" s="13"/>
    </row>
    <row r="3126" spans="1:34" s="5" customFormat="1" ht="12.75">
      <c r="A3126" s="10"/>
      <c r="B3126" s="63"/>
      <c r="C3126" s="6"/>
      <c r="D3126" s="48"/>
      <c r="E3126" s="8"/>
      <c r="F3126" s="8"/>
      <c r="G3126" s="13"/>
      <c r="J3126" s="13"/>
      <c r="N3126" s="13"/>
      <c r="P3126" s="13"/>
      <c r="S3126" s="13"/>
      <c r="W3126" s="13"/>
      <c r="Y3126" s="13"/>
      <c r="AB3126" s="13"/>
      <c r="AF3126" s="13"/>
      <c r="AH3126" s="13"/>
    </row>
    <row r="3127" spans="1:34" s="5" customFormat="1" ht="12.75">
      <c r="A3127" s="10"/>
      <c r="B3127" s="63"/>
      <c r="C3127" s="6"/>
      <c r="D3127" s="48"/>
      <c r="E3127" s="8"/>
      <c r="F3127" s="8"/>
      <c r="G3127" s="13"/>
      <c r="J3127" s="13"/>
      <c r="N3127" s="13"/>
      <c r="P3127" s="13"/>
      <c r="S3127" s="13"/>
      <c r="W3127" s="13"/>
      <c r="Y3127" s="13"/>
      <c r="AB3127" s="13"/>
      <c r="AF3127" s="13"/>
      <c r="AH3127" s="13"/>
    </row>
    <row r="3128" spans="1:34" s="5" customFormat="1" ht="12.75">
      <c r="A3128" s="10"/>
      <c r="B3128" s="63"/>
      <c r="C3128" s="6"/>
      <c r="D3128" s="48"/>
      <c r="E3128" s="8"/>
      <c r="F3128" s="8"/>
      <c r="G3128" s="13"/>
      <c r="J3128" s="13"/>
      <c r="N3128" s="13"/>
      <c r="P3128" s="13"/>
      <c r="S3128" s="13"/>
      <c r="W3128" s="13"/>
      <c r="Y3128" s="13"/>
      <c r="AB3128" s="13"/>
      <c r="AF3128" s="13"/>
      <c r="AH3128" s="13"/>
    </row>
    <row r="3129" spans="1:34" s="5" customFormat="1" ht="12.75">
      <c r="A3129" s="10"/>
      <c r="B3129" s="63"/>
      <c r="C3129" s="6"/>
      <c r="D3129" s="48"/>
      <c r="E3129" s="8"/>
      <c r="F3129" s="8"/>
      <c r="G3129" s="13"/>
      <c r="J3129" s="13"/>
      <c r="N3129" s="13"/>
      <c r="P3129" s="13"/>
      <c r="S3129" s="13"/>
      <c r="W3129" s="13"/>
      <c r="Y3129" s="13"/>
      <c r="AB3129" s="13"/>
      <c r="AF3129" s="13"/>
      <c r="AH3129" s="13"/>
    </row>
    <row r="3130" spans="1:34" s="5" customFormat="1" ht="12.75">
      <c r="A3130" s="10"/>
      <c r="B3130" s="63"/>
      <c r="C3130" s="6"/>
      <c r="D3130" s="48"/>
      <c r="E3130" s="8"/>
      <c r="F3130" s="8"/>
      <c r="G3130" s="13"/>
      <c r="J3130" s="13"/>
      <c r="N3130" s="13"/>
      <c r="P3130" s="13"/>
      <c r="S3130" s="13"/>
      <c r="W3130" s="13"/>
      <c r="Y3130" s="13"/>
      <c r="AB3130" s="13"/>
      <c r="AF3130" s="13"/>
      <c r="AH3130" s="13"/>
    </row>
    <row r="3131" spans="1:34" s="5" customFormat="1" ht="12.75">
      <c r="A3131" s="10"/>
      <c r="B3131" s="63"/>
      <c r="C3131" s="6"/>
      <c r="D3131" s="48"/>
      <c r="E3131" s="8"/>
      <c r="F3131" s="8"/>
      <c r="G3131" s="13"/>
      <c r="J3131" s="13"/>
      <c r="N3131" s="13"/>
      <c r="P3131" s="13"/>
      <c r="S3131" s="13"/>
      <c r="W3131" s="13"/>
      <c r="Y3131" s="13"/>
      <c r="AB3131" s="13"/>
      <c r="AF3131" s="13"/>
      <c r="AH3131" s="13"/>
    </row>
    <row r="3132" spans="1:34" s="5" customFormat="1" ht="12.75">
      <c r="A3132" s="10"/>
      <c r="B3132" s="63"/>
      <c r="C3132" s="6"/>
      <c r="D3132" s="48"/>
      <c r="E3132" s="8"/>
      <c r="F3132" s="8"/>
      <c r="G3132" s="13"/>
      <c r="J3132" s="13"/>
      <c r="N3132" s="13"/>
      <c r="P3132" s="13"/>
      <c r="S3132" s="13"/>
      <c r="W3132" s="13"/>
      <c r="Y3132" s="13"/>
      <c r="AB3132" s="13"/>
      <c r="AF3132" s="13"/>
      <c r="AH3132" s="13"/>
    </row>
    <row r="3133" spans="1:34" s="5" customFormat="1" ht="12.75">
      <c r="A3133" s="10"/>
      <c r="B3133" s="63"/>
      <c r="C3133" s="6"/>
      <c r="D3133" s="48"/>
      <c r="E3133" s="8"/>
      <c r="F3133" s="8"/>
      <c r="G3133" s="13"/>
      <c r="J3133" s="13"/>
      <c r="N3133" s="13"/>
      <c r="P3133" s="13"/>
      <c r="S3133" s="13"/>
      <c r="W3133" s="13"/>
      <c r="Y3133" s="13"/>
      <c r="AB3133" s="13"/>
      <c r="AF3133" s="13"/>
      <c r="AH3133" s="13"/>
    </row>
    <row r="3134" spans="1:34" s="5" customFormat="1" ht="12.75">
      <c r="A3134" s="10"/>
      <c r="B3134" s="63"/>
      <c r="C3134" s="6"/>
      <c r="D3134" s="48"/>
      <c r="E3134" s="8"/>
      <c r="F3134" s="8"/>
      <c r="G3134" s="13"/>
      <c r="J3134" s="13"/>
      <c r="N3134" s="13"/>
      <c r="P3134" s="13"/>
      <c r="S3134" s="13"/>
      <c r="W3134" s="13"/>
      <c r="Y3134" s="13"/>
      <c r="AB3134" s="13"/>
      <c r="AF3134" s="13"/>
      <c r="AH3134" s="13"/>
    </row>
    <row r="3135" spans="1:34" s="5" customFormat="1" ht="12.75">
      <c r="A3135" s="10"/>
      <c r="B3135" s="63"/>
      <c r="C3135" s="6"/>
      <c r="D3135" s="48"/>
      <c r="E3135" s="8"/>
      <c r="F3135" s="8"/>
      <c r="G3135" s="13"/>
      <c r="J3135" s="13"/>
      <c r="N3135" s="13"/>
      <c r="P3135" s="13"/>
      <c r="S3135" s="13"/>
      <c r="W3135" s="13"/>
      <c r="Y3135" s="13"/>
      <c r="AB3135" s="13"/>
      <c r="AF3135" s="13"/>
      <c r="AH3135" s="13"/>
    </row>
    <row r="3136" spans="1:34" s="5" customFormat="1" ht="12.75">
      <c r="A3136" s="10"/>
      <c r="B3136" s="63"/>
      <c r="C3136" s="6"/>
      <c r="D3136" s="48"/>
      <c r="E3136" s="8"/>
      <c r="F3136" s="8"/>
      <c r="G3136" s="13"/>
      <c r="J3136" s="13"/>
      <c r="N3136" s="13"/>
      <c r="P3136" s="13"/>
      <c r="S3136" s="13"/>
      <c r="W3136" s="13"/>
      <c r="Y3136" s="13"/>
      <c r="AB3136" s="13"/>
      <c r="AF3136" s="13"/>
      <c r="AH3136" s="13"/>
    </row>
    <row r="3137" spans="1:34" s="5" customFormat="1" ht="12.75">
      <c r="A3137" s="10"/>
      <c r="B3137" s="63"/>
      <c r="C3137" s="6"/>
      <c r="D3137" s="48"/>
      <c r="E3137" s="8"/>
      <c r="F3137" s="8"/>
      <c r="G3137" s="13"/>
      <c r="J3137" s="13"/>
      <c r="N3137" s="13"/>
      <c r="P3137" s="13"/>
      <c r="S3137" s="13"/>
      <c r="W3137" s="13"/>
      <c r="Y3137" s="13"/>
      <c r="AB3137" s="13"/>
      <c r="AF3137" s="13"/>
      <c r="AH3137" s="13"/>
    </row>
    <row r="3138" spans="1:34" s="5" customFormat="1" ht="12.75">
      <c r="A3138" s="10"/>
      <c r="B3138" s="63"/>
      <c r="C3138" s="6"/>
      <c r="D3138" s="48"/>
      <c r="E3138" s="8"/>
      <c r="F3138" s="8"/>
      <c r="G3138" s="13"/>
      <c r="J3138" s="13"/>
      <c r="N3138" s="13"/>
      <c r="P3138" s="13"/>
      <c r="S3138" s="13"/>
      <c r="W3138" s="13"/>
      <c r="Y3138" s="13"/>
      <c r="AB3138" s="13"/>
      <c r="AF3138" s="13"/>
      <c r="AH3138" s="13"/>
    </row>
    <row r="3139" spans="1:34" s="5" customFormat="1" ht="12.75">
      <c r="A3139" s="10"/>
      <c r="B3139" s="63"/>
      <c r="C3139" s="6"/>
      <c r="D3139" s="48"/>
      <c r="E3139" s="8"/>
      <c r="F3139" s="8"/>
      <c r="G3139" s="13"/>
      <c r="J3139" s="13"/>
      <c r="N3139" s="13"/>
      <c r="P3139" s="13"/>
      <c r="S3139" s="13"/>
      <c r="W3139" s="13"/>
      <c r="Y3139" s="13"/>
      <c r="AB3139" s="13"/>
      <c r="AF3139" s="13"/>
      <c r="AH3139" s="13"/>
    </row>
    <row r="3140" spans="1:34" s="5" customFormat="1" ht="12.75">
      <c r="A3140" s="10"/>
      <c r="B3140" s="63"/>
      <c r="C3140" s="6"/>
      <c r="D3140" s="48"/>
      <c r="E3140" s="8"/>
      <c r="F3140" s="8"/>
      <c r="G3140" s="13"/>
      <c r="J3140" s="13"/>
      <c r="N3140" s="13"/>
      <c r="P3140" s="13"/>
      <c r="S3140" s="13"/>
      <c r="W3140" s="13"/>
      <c r="Y3140" s="13"/>
      <c r="AB3140" s="13"/>
      <c r="AF3140" s="13"/>
      <c r="AH3140" s="13"/>
    </row>
    <row r="3141" spans="1:34" s="5" customFormat="1" ht="12.75">
      <c r="A3141" s="10"/>
      <c r="B3141" s="63"/>
      <c r="C3141" s="6"/>
      <c r="D3141" s="48"/>
      <c r="E3141" s="8"/>
      <c r="F3141" s="8"/>
      <c r="G3141" s="13"/>
      <c r="J3141" s="13"/>
      <c r="N3141" s="13"/>
      <c r="P3141" s="13"/>
      <c r="S3141" s="13"/>
      <c r="W3141" s="13"/>
      <c r="Y3141" s="13"/>
      <c r="AB3141" s="13"/>
      <c r="AF3141" s="13"/>
      <c r="AH3141" s="13"/>
    </row>
    <row r="3142" spans="1:34" s="5" customFormat="1" ht="12.75">
      <c r="A3142" s="10"/>
      <c r="B3142" s="63"/>
      <c r="C3142" s="6"/>
      <c r="D3142" s="48"/>
      <c r="E3142" s="8"/>
      <c r="F3142" s="8"/>
      <c r="G3142" s="13"/>
      <c r="J3142" s="13"/>
      <c r="N3142" s="13"/>
      <c r="P3142" s="13"/>
      <c r="S3142" s="13"/>
      <c r="W3142" s="13"/>
      <c r="Y3142" s="13"/>
      <c r="AB3142" s="13"/>
      <c r="AF3142" s="13"/>
      <c r="AH3142" s="13"/>
    </row>
    <row r="3143" spans="1:34" s="5" customFormat="1" ht="12.75">
      <c r="A3143" s="10"/>
      <c r="B3143" s="63"/>
      <c r="C3143" s="6"/>
      <c r="D3143" s="48"/>
      <c r="E3143" s="8"/>
      <c r="F3143" s="8"/>
      <c r="G3143" s="13"/>
      <c r="J3143" s="13"/>
      <c r="N3143" s="13"/>
      <c r="P3143" s="13"/>
      <c r="S3143" s="13"/>
      <c r="W3143" s="13"/>
      <c r="Y3143" s="13"/>
      <c r="AB3143" s="13"/>
      <c r="AF3143" s="13"/>
      <c r="AH3143" s="13"/>
    </row>
    <row r="3144" spans="1:34" s="5" customFormat="1" ht="12.75">
      <c r="A3144" s="10"/>
      <c r="B3144" s="63"/>
      <c r="C3144" s="6"/>
      <c r="D3144" s="48"/>
      <c r="E3144" s="8"/>
      <c r="F3144" s="8"/>
      <c r="G3144" s="13"/>
      <c r="J3144" s="13"/>
      <c r="N3144" s="13"/>
      <c r="P3144" s="13"/>
      <c r="S3144" s="13"/>
      <c r="W3144" s="13"/>
      <c r="Y3144" s="13"/>
      <c r="AB3144" s="13"/>
      <c r="AF3144" s="13"/>
      <c r="AH3144" s="13"/>
    </row>
    <row r="3145" spans="1:34" s="5" customFormat="1" ht="12.75">
      <c r="A3145" s="10"/>
      <c r="B3145" s="63"/>
      <c r="C3145" s="6"/>
      <c r="D3145" s="48"/>
      <c r="E3145" s="8"/>
      <c r="F3145" s="8"/>
      <c r="G3145" s="13"/>
      <c r="J3145" s="13"/>
      <c r="N3145" s="13"/>
      <c r="P3145" s="13"/>
      <c r="S3145" s="13"/>
      <c r="W3145" s="13"/>
      <c r="Y3145" s="13"/>
      <c r="AB3145" s="13"/>
      <c r="AF3145" s="13"/>
      <c r="AH3145" s="13"/>
    </row>
    <row r="3146" spans="1:34" s="5" customFormat="1" ht="12.75">
      <c r="A3146" s="10"/>
      <c r="B3146" s="63"/>
      <c r="C3146" s="6"/>
      <c r="D3146" s="48"/>
      <c r="E3146" s="8"/>
      <c r="F3146" s="8"/>
      <c r="G3146" s="13"/>
      <c r="J3146" s="13"/>
      <c r="N3146" s="13"/>
      <c r="P3146" s="13"/>
      <c r="S3146" s="13"/>
      <c r="W3146" s="13"/>
      <c r="Y3146" s="13"/>
      <c r="AB3146" s="13"/>
      <c r="AF3146" s="13"/>
      <c r="AH3146" s="13"/>
    </row>
    <row r="3147" spans="1:34" s="5" customFormat="1" ht="12.75">
      <c r="A3147" s="10"/>
      <c r="B3147" s="63"/>
      <c r="C3147" s="6"/>
      <c r="D3147" s="48"/>
      <c r="E3147" s="8"/>
      <c r="F3147" s="8"/>
      <c r="G3147" s="13"/>
      <c r="J3147" s="13"/>
      <c r="N3147" s="13"/>
      <c r="P3147" s="13"/>
      <c r="S3147" s="13"/>
      <c r="W3147" s="13"/>
      <c r="Y3147" s="13"/>
      <c r="AB3147" s="13"/>
      <c r="AF3147" s="13"/>
      <c r="AH3147" s="13"/>
    </row>
    <row r="3148" spans="1:34" s="5" customFormat="1" ht="12.75">
      <c r="A3148" s="10"/>
      <c r="B3148" s="63"/>
      <c r="C3148" s="6"/>
      <c r="D3148" s="48"/>
      <c r="E3148" s="8"/>
      <c r="F3148" s="8"/>
      <c r="G3148" s="13"/>
      <c r="J3148" s="13"/>
      <c r="N3148" s="13"/>
      <c r="P3148" s="13"/>
      <c r="S3148" s="13"/>
      <c r="W3148" s="13"/>
      <c r="Y3148" s="13"/>
      <c r="AB3148" s="13"/>
      <c r="AF3148" s="13"/>
      <c r="AH3148" s="13"/>
    </row>
    <row r="3149" spans="1:34" s="5" customFormat="1" ht="12.75">
      <c r="A3149" s="10"/>
      <c r="B3149" s="63"/>
      <c r="C3149" s="6"/>
      <c r="D3149" s="48"/>
      <c r="E3149" s="8"/>
      <c r="F3149" s="8"/>
      <c r="G3149" s="13"/>
      <c r="J3149" s="13"/>
      <c r="N3149" s="13"/>
      <c r="P3149" s="13"/>
      <c r="S3149" s="13"/>
      <c r="W3149" s="13"/>
      <c r="Y3149" s="13"/>
      <c r="AB3149" s="13"/>
      <c r="AF3149" s="13"/>
      <c r="AH3149" s="13"/>
    </row>
    <row r="3150" spans="1:34" s="5" customFormat="1" ht="12.75">
      <c r="A3150" s="10"/>
      <c r="B3150" s="63"/>
      <c r="C3150" s="6"/>
      <c r="D3150" s="48"/>
      <c r="E3150" s="8"/>
      <c r="F3150" s="8"/>
      <c r="G3150" s="13"/>
      <c r="J3150" s="13"/>
      <c r="N3150" s="13"/>
      <c r="P3150" s="13"/>
      <c r="S3150" s="13"/>
      <c r="W3150" s="13"/>
      <c r="Y3150" s="13"/>
      <c r="AB3150" s="13"/>
      <c r="AF3150" s="13"/>
      <c r="AH3150" s="13"/>
    </row>
    <row r="3151" spans="1:34" s="5" customFormat="1" ht="12.75">
      <c r="A3151" s="10"/>
      <c r="B3151" s="63"/>
      <c r="C3151" s="6"/>
      <c r="D3151" s="48"/>
      <c r="E3151" s="8"/>
      <c r="F3151" s="8"/>
      <c r="G3151" s="13"/>
      <c r="J3151" s="13"/>
      <c r="N3151" s="13"/>
      <c r="P3151" s="13"/>
      <c r="S3151" s="13"/>
      <c r="W3151" s="13"/>
      <c r="Y3151" s="13"/>
      <c r="AB3151" s="13"/>
      <c r="AF3151" s="13"/>
      <c r="AH3151" s="13"/>
    </row>
    <row r="3152" spans="1:34" s="5" customFormat="1" ht="12.75">
      <c r="A3152" s="10"/>
      <c r="B3152" s="63"/>
      <c r="C3152" s="6"/>
      <c r="D3152" s="48"/>
      <c r="E3152" s="8"/>
      <c r="F3152" s="8"/>
      <c r="G3152" s="13"/>
      <c r="J3152" s="13"/>
      <c r="N3152" s="13"/>
      <c r="P3152" s="13"/>
      <c r="S3152" s="13"/>
      <c r="W3152" s="13"/>
      <c r="Y3152" s="13"/>
      <c r="AB3152" s="13"/>
      <c r="AF3152" s="13"/>
      <c r="AH3152" s="13"/>
    </row>
    <row r="3153" spans="1:34" s="5" customFormat="1" ht="12.75">
      <c r="A3153" s="10"/>
      <c r="B3153" s="63"/>
      <c r="C3153" s="6"/>
      <c r="D3153" s="48"/>
      <c r="E3153" s="8"/>
      <c r="F3153" s="8"/>
      <c r="G3153" s="13"/>
      <c r="J3153" s="13"/>
      <c r="N3153" s="13"/>
      <c r="P3153" s="13"/>
      <c r="S3153" s="13"/>
      <c r="W3153" s="13"/>
      <c r="Y3153" s="13"/>
      <c r="AB3153" s="13"/>
      <c r="AF3153" s="13"/>
      <c r="AH3153" s="13"/>
    </row>
    <row r="3154" spans="1:34" s="5" customFormat="1" ht="12.75">
      <c r="A3154" s="10"/>
      <c r="B3154" s="63"/>
      <c r="C3154" s="6"/>
      <c r="D3154" s="48"/>
      <c r="E3154" s="8"/>
      <c r="F3154" s="8"/>
      <c r="G3154" s="13"/>
      <c r="J3154" s="13"/>
      <c r="N3154" s="13"/>
      <c r="P3154" s="13"/>
      <c r="S3154" s="13"/>
      <c r="W3154" s="13"/>
      <c r="Y3154" s="13"/>
      <c r="AB3154" s="13"/>
      <c r="AF3154" s="13"/>
      <c r="AH3154" s="13"/>
    </row>
    <row r="3155" spans="1:34" s="5" customFormat="1" ht="12.75">
      <c r="A3155" s="10"/>
      <c r="B3155" s="63"/>
      <c r="C3155" s="6"/>
      <c r="D3155" s="48"/>
      <c r="E3155" s="8"/>
      <c r="F3155" s="8"/>
      <c r="G3155" s="13"/>
      <c r="J3155" s="13"/>
      <c r="N3155" s="13"/>
      <c r="P3155" s="13"/>
      <c r="S3155" s="13"/>
      <c r="W3155" s="13"/>
      <c r="Y3155" s="13"/>
      <c r="AB3155" s="13"/>
      <c r="AF3155" s="13"/>
      <c r="AH3155" s="13"/>
    </row>
    <row r="3156" spans="1:34" s="5" customFormat="1" ht="12.75">
      <c r="A3156" s="10"/>
      <c r="B3156" s="63"/>
      <c r="C3156" s="6"/>
      <c r="D3156" s="48"/>
      <c r="E3156" s="8"/>
      <c r="F3156" s="8"/>
      <c r="G3156" s="13"/>
      <c r="J3156" s="13"/>
      <c r="N3156" s="13"/>
      <c r="P3156" s="13"/>
      <c r="S3156" s="13"/>
      <c r="W3156" s="13"/>
      <c r="Y3156" s="13"/>
      <c r="AB3156" s="13"/>
      <c r="AF3156" s="13"/>
      <c r="AH3156" s="13"/>
    </row>
    <row r="3157" spans="1:34" s="5" customFormat="1" ht="12.75">
      <c r="A3157" s="10"/>
      <c r="B3157" s="63"/>
      <c r="C3157" s="6"/>
      <c r="D3157" s="48"/>
      <c r="E3157" s="8"/>
      <c r="F3157" s="8"/>
      <c r="G3157" s="13"/>
      <c r="J3157" s="13"/>
      <c r="N3157" s="13"/>
      <c r="P3157" s="13"/>
      <c r="S3157" s="13"/>
      <c r="W3157" s="13"/>
      <c r="Y3157" s="13"/>
      <c r="AB3157" s="13"/>
      <c r="AF3157" s="13"/>
      <c r="AH3157" s="13"/>
    </row>
    <row r="3158" spans="1:34" s="5" customFormat="1" ht="12.75">
      <c r="A3158" s="10"/>
      <c r="B3158" s="63"/>
      <c r="C3158" s="6"/>
      <c r="D3158" s="48"/>
      <c r="E3158" s="8"/>
      <c r="F3158" s="8"/>
      <c r="G3158" s="13"/>
      <c r="J3158" s="13"/>
      <c r="N3158" s="13"/>
      <c r="P3158" s="13"/>
      <c r="S3158" s="13"/>
      <c r="W3158" s="13"/>
      <c r="Y3158" s="13"/>
      <c r="AB3158" s="13"/>
      <c r="AF3158" s="13"/>
      <c r="AH3158" s="13"/>
    </row>
    <row r="3159" spans="1:34" s="5" customFormat="1" ht="12.75">
      <c r="A3159" s="10"/>
      <c r="B3159" s="63"/>
      <c r="C3159" s="6"/>
      <c r="D3159" s="48"/>
      <c r="E3159" s="8"/>
      <c r="F3159" s="8"/>
      <c r="G3159" s="13"/>
      <c r="J3159" s="13"/>
      <c r="N3159" s="13"/>
      <c r="P3159" s="13"/>
      <c r="S3159" s="13"/>
      <c r="W3159" s="13"/>
      <c r="Y3159" s="13"/>
      <c r="AB3159" s="13"/>
      <c r="AF3159" s="13"/>
      <c r="AH3159" s="13"/>
    </row>
    <row r="3160" spans="1:34" s="5" customFormat="1" ht="12.75">
      <c r="A3160" s="10"/>
      <c r="B3160" s="63"/>
      <c r="C3160" s="6"/>
      <c r="D3160" s="48"/>
      <c r="E3160" s="8"/>
      <c r="F3160" s="8"/>
      <c r="G3160" s="13"/>
      <c r="J3160" s="13"/>
      <c r="N3160" s="13"/>
      <c r="P3160" s="13"/>
      <c r="S3160" s="13"/>
      <c r="W3160" s="13"/>
      <c r="Y3160" s="13"/>
      <c r="AB3160" s="13"/>
      <c r="AF3160" s="13"/>
      <c r="AH3160" s="13"/>
    </row>
    <row r="3161" spans="1:34" s="5" customFormat="1" ht="12.75">
      <c r="A3161" s="10"/>
      <c r="B3161" s="63"/>
      <c r="C3161" s="6"/>
      <c r="D3161" s="48"/>
      <c r="E3161" s="8"/>
      <c r="F3161" s="8"/>
      <c r="G3161" s="13"/>
      <c r="J3161" s="13"/>
      <c r="N3161" s="13"/>
      <c r="P3161" s="13"/>
      <c r="S3161" s="13"/>
      <c r="W3161" s="13"/>
      <c r="Y3161" s="13"/>
      <c r="AB3161" s="13"/>
      <c r="AF3161" s="13"/>
      <c r="AH3161" s="13"/>
    </row>
    <row r="3162" spans="1:34" s="5" customFormat="1" ht="12.75">
      <c r="A3162" s="10"/>
      <c r="B3162" s="63"/>
      <c r="C3162" s="6"/>
      <c r="D3162" s="48"/>
      <c r="E3162" s="8"/>
      <c r="F3162" s="8"/>
      <c r="G3162" s="13"/>
      <c r="J3162" s="13"/>
      <c r="N3162" s="13"/>
      <c r="P3162" s="13"/>
      <c r="S3162" s="13"/>
      <c r="W3162" s="13"/>
      <c r="Y3162" s="13"/>
      <c r="AB3162" s="13"/>
      <c r="AF3162" s="13"/>
      <c r="AH3162" s="13"/>
    </row>
    <row r="3163" spans="1:34" s="5" customFormat="1" ht="12.75">
      <c r="A3163" s="10"/>
      <c r="B3163" s="63"/>
      <c r="C3163" s="6"/>
      <c r="D3163" s="48"/>
      <c r="E3163" s="8"/>
      <c r="F3163" s="8"/>
      <c r="G3163" s="13"/>
      <c r="J3163" s="13"/>
      <c r="N3163" s="13"/>
      <c r="P3163" s="13"/>
      <c r="S3163" s="13"/>
      <c r="W3163" s="13"/>
      <c r="Y3163" s="13"/>
      <c r="AB3163" s="13"/>
      <c r="AF3163" s="13"/>
      <c r="AH3163" s="13"/>
    </row>
    <row r="3164" spans="1:34" s="5" customFormat="1" ht="12.75">
      <c r="A3164" s="10"/>
      <c r="B3164" s="63"/>
      <c r="C3164" s="6"/>
      <c r="D3164" s="48"/>
      <c r="E3164" s="8"/>
      <c r="F3164" s="8"/>
      <c r="G3164" s="13"/>
      <c r="J3164" s="13"/>
      <c r="N3164" s="13"/>
      <c r="P3164" s="13"/>
      <c r="S3164" s="13"/>
      <c r="W3164" s="13"/>
      <c r="Y3164" s="13"/>
      <c r="AB3164" s="13"/>
      <c r="AF3164" s="13"/>
      <c r="AH3164" s="13"/>
    </row>
    <row r="3165" spans="1:34" s="5" customFormat="1" ht="12.75">
      <c r="A3165" s="10"/>
      <c r="B3165" s="63"/>
      <c r="C3165" s="6"/>
      <c r="D3165" s="48"/>
      <c r="E3165" s="8"/>
      <c r="F3165" s="8"/>
      <c r="G3165" s="13"/>
      <c r="J3165" s="13"/>
      <c r="N3165" s="13"/>
      <c r="P3165" s="13"/>
      <c r="S3165" s="13"/>
      <c r="W3165" s="13"/>
      <c r="Y3165" s="13"/>
      <c r="AB3165" s="13"/>
      <c r="AF3165" s="13"/>
      <c r="AH3165" s="13"/>
    </row>
    <row r="3166" spans="1:34" s="5" customFormat="1" ht="12.75">
      <c r="A3166" s="10"/>
      <c r="B3166" s="63"/>
      <c r="C3166" s="6"/>
      <c r="D3166" s="48"/>
      <c r="E3166" s="8"/>
      <c r="F3166" s="8"/>
      <c r="G3166" s="13"/>
      <c r="J3166" s="13"/>
      <c r="N3166" s="13"/>
      <c r="P3166" s="13"/>
      <c r="S3166" s="13"/>
      <c r="W3166" s="13"/>
      <c r="Y3166" s="13"/>
      <c r="AB3166" s="13"/>
      <c r="AF3166" s="13"/>
      <c r="AH3166" s="13"/>
    </row>
    <row r="3167" spans="1:34" s="5" customFormat="1" ht="12.75">
      <c r="A3167" s="10"/>
      <c r="B3167" s="63"/>
      <c r="C3167" s="6"/>
      <c r="D3167" s="48"/>
      <c r="E3167" s="8"/>
      <c r="F3167" s="8"/>
      <c r="G3167" s="13"/>
      <c r="J3167" s="13"/>
      <c r="N3167" s="13"/>
      <c r="P3167" s="13"/>
      <c r="S3167" s="13"/>
      <c r="W3167" s="13"/>
      <c r="Y3167" s="13"/>
      <c r="AB3167" s="13"/>
      <c r="AF3167" s="13"/>
      <c r="AH3167" s="13"/>
    </row>
    <row r="3168" spans="1:34" s="5" customFormat="1" ht="12.75">
      <c r="A3168" s="10"/>
      <c r="B3168" s="63"/>
      <c r="C3168" s="6"/>
      <c r="D3168" s="48"/>
      <c r="E3168" s="8"/>
      <c r="F3168" s="8"/>
      <c r="G3168" s="13"/>
      <c r="J3168" s="13"/>
      <c r="N3168" s="13"/>
      <c r="P3168" s="13"/>
      <c r="S3168" s="13"/>
      <c r="W3168" s="13"/>
      <c r="Y3168" s="13"/>
      <c r="AB3168" s="13"/>
      <c r="AF3168" s="13"/>
      <c r="AH3168" s="13"/>
    </row>
    <row r="3169" spans="1:34" s="5" customFormat="1" ht="12.75">
      <c r="A3169" s="10"/>
      <c r="B3169" s="63"/>
      <c r="C3169" s="6"/>
      <c r="D3169" s="48"/>
      <c r="E3169" s="8"/>
      <c r="F3169" s="8"/>
      <c r="G3169" s="13"/>
      <c r="J3169" s="13"/>
      <c r="N3169" s="13"/>
      <c r="P3169" s="13"/>
      <c r="S3169" s="13"/>
      <c r="W3169" s="13"/>
      <c r="Y3169" s="13"/>
      <c r="AB3169" s="13"/>
      <c r="AF3169" s="13"/>
      <c r="AH3169" s="13"/>
    </row>
    <row r="3170" spans="1:34" s="5" customFormat="1" ht="12.75">
      <c r="A3170" s="10"/>
      <c r="B3170" s="63"/>
      <c r="C3170" s="6"/>
      <c r="D3170" s="48"/>
      <c r="E3170" s="8"/>
      <c r="F3170" s="8"/>
      <c r="G3170" s="13"/>
      <c r="J3170" s="13"/>
      <c r="N3170" s="13"/>
      <c r="P3170" s="13"/>
      <c r="S3170" s="13"/>
      <c r="W3170" s="13"/>
      <c r="Y3170" s="13"/>
      <c r="AB3170" s="13"/>
      <c r="AF3170" s="13"/>
      <c r="AH3170" s="13"/>
    </row>
    <row r="3171" spans="1:34" s="5" customFormat="1" ht="12.75">
      <c r="A3171" s="10"/>
      <c r="B3171" s="63"/>
      <c r="C3171" s="6"/>
      <c r="D3171" s="48"/>
      <c r="E3171" s="8"/>
      <c r="F3171" s="8"/>
      <c r="G3171" s="13"/>
      <c r="J3171" s="13"/>
      <c r="N3171" s="13"/>
      <c r="P3171" s="13"/>
      <c r="S3171" s="13"/>
      <c r="W3171" s="13"/>
      <c r="Y3171" s="13"/>
      <c r="AB3171" s="13"/>
      <c r="AF3171" s="13"/>
      <c r="AH3171" s="13"/>
    </row>
    <row r="3172" spans="1:34" s="5" customFormat="1" ht="12.75">
      <c r="A3172" s="10"/>
      <c r="B3172" s="63"/>
      <c r="C3172" s="6"/>
      <c r="D3172" s="48"/>
      <c r="E3172" s="8"/>
      <c r="F3172" s="8"/>
      <c r="G3172" s="13"/>
      <c r="J3172" s="13"/>
      <c r="N3172" s="13"/>
      <c r="P3172" s="13"/>
      <c r="S3172" s="13"/>
      <c r="W3172" s="13"/>
      <c r="Y3172" s="13"/>
      <c r="AB3172" s="13"/>
      <c r="AF3172" s="13"/>
      <c r="AH3172" s="13"/>
    </row>
    <row r="3173" spans="1:34" s="5" customFormat="1" ht="12.75">
      <c r="A3173" s="10"/>
      <c r="B3173" s="63"/>
      <c r="C3173" s="6"/>
      <c r="D3173" s="48"/>
      <c r="E3173" s="8"/>
      <c r="F3173" s="8"/>
      <c r="G3173" s="13"/>
      <c r="J3173" s="13"/>
      <c r="N3173" s="13"/>
      <c r="P3173" s="13"/>
      <c r="S3173" s="13"/>
      <c r="W3173" s="13"/>
      <c r="Y3173" s="13"/>
      <c r="AB3173" s="13"/>
      <c r="AF3173" s="13"/>
      <c r="AH3173" s="13"/>
    </row>
    <row r="3174" spans="1:34" s="5" customFormat="1" ht="12.75">
      <c r="A3174" s="10"/>
      <c r="B3174" s="63"/>
      <c r="C3174" s="6"/>
      <c r="D3174" s="48"/>
      <c r="E3174" s="8"/>
      <c r="F3174" s="8"/>
      <c r="G3174" s="13"/>
      <c r="J3174" s="13"/>
      <c r="N3174" s="13"/>
      <c r="P3174" s="13"/>
      <c r="S3174" s="13"/>
      <c r="W3174" s="13"/>
      <c r="Y3174" s="13"/>
      <c r="AB3174" s="13"/>
      <c r="AF3174" s="13"/>
      <c r="AH3174" s="13"/>
    </row>
    <row r="3175" spans="1:34" s="5" customFormat="1" ht="12.75">
      <c r="A3175" s="10"/>
      <c r="B3175" s="63"/>
      <c r="C3175" s="6"/>
      <c r="D3175" s="48"/>
      <c r="E3175" s="8"/>
      <c r="F3175" s="8"/>
      <c r="G3175" s="13"/>
      <c r="J3175" s="13"/>
      <c r="N3175" s="13"/>
      <c r="P3175" s="13"/>
      <c r="S3175" s="13"/>
      <c r="W3175" s="13"/>
      <c r="Y3175" s="13"/>
      <c r="AB3175" s="13"/>
      <c r="AF3175" s="13"/>
      <c r="AH3175" s="13"/>
    </row>
    <row r="3176" spans="1:34" s="5" customFormat="1" ht="12.75">
      <c r="A3176" s="10"/>
      <c r="B3176" s="63"/>
      <c r="C3176" s="6"/>
      <c r="D3176" s="48"/>
      <c r="E3176" s="8"/>
      <c r="F3176" s="8"/>
      <c r="G3176" s="13"/>
      <c r="J3176" s="13"/>
      <c r="N3176" s="13"/>
      <c r="P3176" s="13"/>
      <c r="S3176" s="13"/>
      <c r="W3176" s="13"/>
      <c r="Y3176" s="13"/>
      <c r="AB3176" s="13"/>
      <c r="AF3176" s="13"/>
      <c r="AH3176" s="13"/>
    </row>
    <row r="3177" spans="1:34" s="5" customFormat="1" ht="12.75">
      <c r="A3177" s="10"/>
      <c r="B3177" s="63"/>
      <c r="C3177" s="6"/>
      <c r="D3177" s="48"/>
      <c r="E3177" s="8"/>
      <c r="F3177" s="8"/>
      <c r="G3177" s="13"/>
      <c r="J3177" s="13"/>
      <c r="N3177" s="13"/>
      <c r="P3177" s="13"/>
      <c r="S3177" s="13"/>
      <c r="W3177" s="13"/>
      <c r="Y3177" s="13"/>
      <c r="AB3177" s="13"/>
      <c r="AF3177" s="13"/>
      <c r="AH3177" s="13"/>
    </row>
    <row r="3178" spans="1:34" s="5" customFormat="1" ht="12.75">
      <c r="A3178" s="10"/>
      <c r="B3178" s="63"/>
      <c r="C3178" s="6"/>
      <c r="D3178" s="48"/>
      <c r="E3178" s="8"/>
      <c r="F3178" s="8"/>
      <c r="G3178" s="13"/>
      <c r="J3178" s="13"/>
      <c r="N3178" s="13"/>
      <c r="P3178" s="13"/>
      <c r="S3178" s="13"/>
      <c r="W3178" s="13"/>
      <c r="Y3178" s="13"/>
      <c r="AB3178" s="13"/>
      <c r="AF3178" s="13"/>
      <c r="AH3178" s="13"/>
    </row>
    <row r="3179" spans="1:34" s="5" customFormat="1" ht="12.75">
      <c r="A3179" s="10"/>
      <c r="B3179" s="63"/>
      <c r="C3179" s="6"/>
      <c r="D3179" s="48"/>
      <c r="E3179" s="8"/>
      <c r="F3179" s="8"/>
      <c r="G3179" s="13"/>
      <c r="J3179" s="13"/>
      <c r="N3179" s="13"/>
      <c r="P3179" s="13"/>
      <c r="S3179" s="13"/>
      <c r="W3179" s="13"/>
      <c r="Y3179" s="13"/>
      <c r="AB3179" s="13"/>
      <c r="AF3179" s="13"/>
      <c r="AH3179" s="13"/>
    </row>
    <row r="3180" spans="1:34" s="5" customFormat="1" ht="12.75">
      <c r="A3180" s="10"/>
      <c r="B3180" s="63"/>
      <c r="C3180" s="6"/>
      <c r="D3180" s="48"/>
      <c r="E3180" s="8"/>
      <c r="F3180" s="8"/>
      <c r="G3180" s="13"/>
      <c r="J3180" s="13"/>
      <c r="N3180" s="13"/>
      <c r="P3180" s="13"/>
      <c r="S3180" s="13"/>
      <c r="W3180" s="13"/>
      <c r="Y3180" s="13"/>
      <c r="AB3180" s="13"/>
      <c r="AF3180" s="13"/>
      <c r="AH3180" s="13"/>
    </row>
    <row r="3181" spans="1:34" s="5" customFormat="1" ht="12.75">
      <c r="A3181" s="10"/>
      <c r="B3181" s="63"/>
      <c r="C3181" s="6"/>
      <c r="D3181" s="48"/>
      <c r="E3181" s="8"/>
      <c r="F3181" s="8"/>
      <c r="G3181" s="13"/>
      <c r="J3181" s="13"/>
      <c r="N3181" s="13"/>
      <c r="P3181" s="13"/>
      <c r="S3181" s="13"/>
      <c r="W3181" s="13"/>
      <c r="Y3181" s="13"/>
      <c r="AB3181" s="13"/>
      <c r="AF3181" s="13"/>
      <c r="AH3181" s="13"/>
    </row>
    <row r="3182" spans="1:34" s="5" customFormat="1" ht="12.75">
      <c r="A3182" s="10"/>
      <c r="B3182" s="63"/>
      <c r="C3182" s="6"/>
      <c r="D3182" s="48"/>
      <c r="E3182" s="8"/>
      <c r="F3182" s="8"/>
      <c r="G3182" s="13"/>
      <c r="J3182" s="13"/>
      <c r="N3182" s="13"/>
      <c r="P3182" s="13"/>
      <c r="S3182" s="13"/>
      <c r="W3182" s="13"/>
      <c r="Y3182" s="13"/>
      <c r="AB3182" s="13"/>
      <c r="AF3182" s="13"/>
      <c r="AH3182" s="13"/>
    </row>
    <row r="3183" spans="1:34" s="5" customFormat="1" ht="12.75">
      <c r="A3183" s="10"/>
      <c r="B3183" s="63"/>
      <c r="C3183" s="6"/>
      <c r="D3183" s="48"/>
      <c r="E3183" s="8"/>
      <c r="F3183" s="8"/>
      <c r="G3183" s="13"/>
      <c r="J3183" s="13"/>
      <c r="N3183" s="13"/>
      <c r="P3183" s="13"/>
      <c r="S3183" s="13"/>
      <c r="W3183" s="13"/>
      <c r="Y3183" s="13"/>
      <c r="AB3183" s="13"/>
      <c r="AF3183" s="13"/>
      <c r="AH3183" s="13"/>
    </row>
    <row r="3184" spans="1:34" s="5" customFormat="1" ht="12.75">
      <c r="A3184" s="10"/>
      <c r="B3184" s="63"/>
      <c r="C3184" s="6"/>
      <c r="D3184" s="48"/>
      <c r="E3184" s="8"/>
      <c r="F3184" s="8"/>
      <c r="G3184" s="13"/>
      <c r="J3184" s="13"/>
      <c r="N3184" s="13"/>
      <c r="P3184" s="13"/>
      <c r="S3184" s="13"/>
      <c r="W3184" s="13"/>
      <c r="Y3184" s="13"/>
      <c r="AB3184" s="13"/>
      <c r="AF3184" s="13"/>
      <c r="AH3184" s="13"/>
    </row>
    <row r="3185" spans="1:34" s="5" customFormat="1" ht="12.75">
      <c r="A3185" s="10"/>
      <c r="B3185" s="63"/>
      <c r="C3185" s="6"/>
      <c r="D3185" s="48"/>
      <c r="E3185" s="8"/>
      <c r="F3185" s="8"/>
      <c r="G3185" s="13"/>
      <c r="J3185" s="13"/>
      <c r="N3185" s="13"/>
      <c r="P3185" s="13"/>
      <c r="S3185" s="13"/>
      <c r="W3185" s="13"/>
      <c r="Y3185" s="13"/>
      <c r="AB3185" s="13"/>
      <c r="AF3185" s="13"/>
      <c r="AH3185" s="13"/>
    </row>
    <row r="3186" spans="1:34" s="5" customFormat="1" ht="12.75">
      <c r="A3186" s="10"/>
      <c r="B3186" s="63"/>
      <c r="C3186" s="6"/>
      <c r="D3186" s="48"/>
      <c r="E3186" s="8"/>
      <c r="F3186" s="8"/>
      <c r="G3186" s="13"/>
      <c r="J3186" s="13"/>
      <c r="N3186" s="13"/>
      <c r="P3186" s="13"/>
      <c r="S3186" s="13"/>
      <c r="W3186" s="13"/>
      <c r="Y3186" s="13"/>
      <c r="AB3186" s="13"/>
      <c r="AF3186" s="13"/>
      <c r="AH3186" s="13"/>
    </row>
    <row r="3187" spans="1:34" s="5" customFormat="1" ht="12.75">
      <c r="A3187" s="10"/>
      <c r="B3187" s="63"/>
      <c r="C3187" s="6"/>
      <c r="D3187" s="48"/>
      <c r="E3187" s="8"/>
      <c r="F3187" s="8"/>
      <c r="G3187" s="13"/>
      <c r="J3187" s="13"/>
      <c r="N3187" s="13"/>
      <c r="P3187" s="13"/>
      <c r="S3187" s="13"/>
      <c r="W3187" s="13"/>
      <c r="Y3187" s="13"/>
      <c r="AB3187" s="13"/>
      <c r="AF3187" s="13"/>
      <c r="AH3187" s="13"/>
    </row>
    <row r="3188" spans="1:34" s="5" customFormat="1" ht="12.75">
      <c r="A3188" s="10"/>
      <c r="B3188" s="63"/>
      <c r="C3188" s="6"/>
      <c r="D3188" s="48"/>
      <c r="E3188" s="8"/>
      <c r="F3188" s="8"/>
      <c r="G3188" s="13"/>
      <c r="J3188" s="13"/>
      <c r="N3188" s="13"/>
      <c r="P3188" s="13"/>
      <c r="S3188" s="13"/>
      <c r="W3188" s="13"/>
      <c r="Y3188" s="13"/>
      <c r="AB3188" s="13"/>
      <c r="AF3188" s="13"/>
      <c r="AH3188" s="13"/>
    </row>
    <row r="3189" spans="1:34" s="5" customFormat="1" ht="12.75">
      <c r="A3189" s="10"/>
      <c r="B3189" s="63"/>
      <c r="C3189" s="6"/>
      <c r="D3189" s="48"/>
      <c r="E3189" s="8"/>
      <c r="F3189" s="8"/>
      <c r="G3189" s="13"/>
      <c r="J3189" s="13"/>
      <c r="N3189" s="13"/>
      <c r="P3189" s="13"/>
      <c r="S3189" s="13"/>
      <c r="W3189" s="13"/>
      <c r="Y3189" s="13"/>
      <c r="AB3189" s="13"/>
      <c r="AF3189" s="13"/>
      <c r="AH3189" s="13"/>
    </row>
    <row r="3190" spans="1:34" s="5" customFormat="1" ht="12.75">
      <c r="A3190" s="10"/>
      <c r="B3190" s="63"/>
      <c r="C3190" s="6"/>
      <c r="D3190" s="48"/>
      <c r="E3190" s="8"/>
      <c r="F3190" s="8"/>
      <c r="G3190" s="13"/>
      <c r="J3190" s="13"/>
      <c r="N3190" s="13"/>
      <c r="P3190" s="13"/>
      <c r="S3190" s="13"/>
      <c r="W3190" s="13"/>
      <c r="Y3190" s="13"/>
      <c r="AB3190" s="13"/>
      <c r="AF3190" s="13"/>
      <c r="AH3190" s="13"/>
    </row>
    <row r="3191" spans="1:34" s="5" customFormat="1" ht="12.75">
      <c r="A3191" s="10"/>
      <c r="B3191" s="63"/>
      <c r="C3191" s="6"/>
      <c r="D3191" s="48"/>
      <c r="E3191" s="8"/>
      <c r="F3191" s="8"/>
      <c r="G3191" s="13"/>
      <c r="J3191" s="13"/>
      <c r="N3191" s="13"/>
      <c r="P3191" s="13"/>
      <c r="S3191" s="13"/>
      <c r="W3191" s="13"/>
      <c r="Y3191" s="13"/>
      <c r="AB3191" s="13"/>
      <c r="AF3191" s="13"/>
      <c r="AH3191" s="13"/>
    </row>
    <row r="3192" spans="1:34" s="5" customFormat="1" ht="12.75">
      <c r="A3192" s="10"/>
      <c r="B3192" s="63"/>
      <c r="C3192" s="6"/>
      <c r="D3192" s="48"/>
      <c r="E3192" s="8"/>
      <c r="F3192" s="8"/>
      <c r="G3192" s="13"/>
      <c r="J3192" s="13"/>
      <c r="N3192" s="13"/>
      <c r="P3192" s="13"/>
      <c r="S3192" s="13"/>
      <c r="W3192" s="13"/>
      <c r="Y3192" s="13"/>
      <c r="AB3192" s="13"/>
      <c r="AF3192" s="13"/>
      <c r="AH3192" s="13"/>
    </row>
    <row r="3193" spans="1:34" s="5" customFormat="1" ht="12.75">
      <c r="A3193" s="10"/>
      <c r="B3193" s="63"/>
      <c r="C3193" s="6"/>
      <c r="D3193" s="48"/>
      <c r="E3193" s="8"/>
      <c r="F3193" s="8"/>
      <c r="G3193" s="13"/>
      <c r="J3193" s="13"/>
      <c r="N3193" s="13"/>
      <c r="P3193" s="13"/>
      <c r="S3193" s="13"/>
      <c r="W3193" s="13"/>
      <c r="Y3193" s="13"/>
      <c r="AB3193" s="13"/>
      <c r="AF3193" s="13"/>
      <c r="AH3193" s="13"/>
    </row>
    <row r="3194" spans="1:34" s="5" customFormat="1" ht="12.75">
      <c r="A3194" s="10"/>
      <c r="B3194" s="63"/>
      <c r="C3194" s="6"/>
      <c r="D3194" s="48"/>
      <c r="E3194" s="8"/>
      <c r="F3194" s="8"/>
      <c r="G3194" s="13"/>
      <c r="J3194" s="13"/>
      <c r="N3194" s="13"/>
      <c r="P3194" s="13"/>
      <c r="S3194" s="13"/>
      <c r="W3194" s="13"/>
      <c r="Y3194" s="13"/>
      <c r="AB3194" s="13"/>
      <c r="AF3194" s="13"/>
      <c r="AH3194" s="13"/>
    </row>
    <row r="3195" spans="1:34" s="5" customFormat="1" ht="12.75">
      <c r="A3195" s="10"/>
      <c r="B3195" s="63"/>
      <c r="C3195" s="6"/>
      <c r="D3195" s="48"/>
      <c r="E3195" s="8"/>
      <c r="F3195" s="8"/>
      <c r="G3195" s="13"/>
      <c r="J3195" s="13"/>
      <c r="N3195" s="13"/>
      <c r="P3195" s="13"/>
      <c r="S3195" s="13"/>
      <c r="W3195" s="13"/>
      <c r="Y3195" s="13"/>
      <c r="AB3195" s="13"/>
      <c r="AF3195" s="13"/>
      <c r="AH3195" s="13"/>
    </row>
    <row r="3196" spans="1:34" s="5" customFormat="1" ht="12.75">
      <c r="A3196" s="10"/>
      <c r="B3196" s="63"/>
      <c r="C3196" s="6"/>
      <c r="D3196" s="48"/>
      <c r="E3196" s="8"/>
      <c r="F3196" s="8"/>
      <c r="G3196" s="13"/>
      <c r="J3196" s="13"/>
      <c r="N3196" s="13"/>
      <c r="P3196" s="13"/>
      <c r="S3196" s="13"/>
      <c r="W3196" s="13"/>
      <c r="Y3196" s="13"/>
      <c r="AB3196" s="13"/>
      <c r="AF3196" s="13"/>
      <c r="AH3196" s="13"/>
    </row>
    <row r="3197" spans="1:34" s="5" customFormat="1" ht="12.75">
      <c r="A3197" s="10"/>
      <c r="B3197" s="63"/>
      <c r="C3197" s="6"/>
      <c r="D3197" s="48"/>
      <c r="E3197" s="8"/>
      <c r="F3197" s="8"/>
      <c r="G3197" s="13"/>
      <c r="J3197" s="13"/>
      <c r="N3197" s="13"/>
      <c r="P3197" s="13"/>
      <c r="S3197" s="13"/>
      <c r="W3197" s="13"/>
      <c r="Y3197" s="13"/>
      <c r="AB3197" s="13"/>
      <c r="AF3197" s="13"/>
      <c r="AH3197" s="13"/>
    </row>
    <row r="3198" spans="1:34" s="5" customFormat="1" ht="12.75">
      <c r="A3198" s="10"/>
      <c r="B3198" s="63"/>
      <c r="C3198" s="6"/>
      <c r="D3198" s="48"/>
      <c r="E3198" s="8"/>
      <c r="F3198" s="8"/>
      <c r="G3198" s="13"/>
      <c r="J3198" s="13"/>
      <c r="N3198" s="13"/>
      <c r="P3198" s="13"/>
      <c r="S3198" s="13"/>
      <c r="W3198" s="13"/>
      <c r="Y3198" s="13"/>
      <c r="AB3198" s="13"/>
      <c r="AF3198" s="13"/>
      <c r="AH3198" s="13"/>
    </row>
    <row r="3199" spans="1:34" s="5" customFormat="1" ht="12.75">
      <c r="A3199" s="10"/>
      <c r="B3199" s="63"/>
      <c r="C3199" s="6"/>
      <c r="D3199" s="48"/>
      <c r="E3199" s="8"/>
      <c r="F3199" s="8"/>
      <c r="G3199" s="13"/>
      <c r="J3199" s="13"/>
      <c r="N3199" s="13"/>
      <c r="P3199" s="13"/>
      <c r="S3199" s="13"/>
      <c r="W3199" s="13"/>
      <c r="Y3199" s="13"/>
      <c r="AB3199" s="13"/>
      <c r="AF3199" s="13"/>
      <c r="AH3199" s="13"/>
    </row>
    <row r="3200" spans="1:34" s="5" customFormat="1" ht="12.75">
      <c r="A3200" s="10"/>
      <c r="B3200" s="63"/>
      <c r="C3200" s="6"/>
      <c r="D3200" s="48"/>
      <c r="E3200" s="8"/>
      <c r="F3200" s="8"/>
      <c r="G3200" s="13"/>
      <c r="J3200" s="13"/>
      <c r="N3200" s="13"/>
      <c r="P3200" s="13"/>
      <c r="S3200" s="13"/>
      <c r="W3200" s="13"/>
      <c r="Y3200" s="13"/>
      <c r="AB3200" s="13"/>
      <c r="AF3200" s="13"/>
      <c r="AH3200" s="13"/>
    </row>
    <row r="3201" spans="1:34" s="5" customFormat="1" ht="12.75">
      <c r="A3201" s="10"/>
      <c r="B3201" s="63"/>
      <c r="C3201" s="6"/>
      <c r="D3201" s="48"/>
      <c r="E3201" s="8"/>
      <c r="F3201" s="8"/>
      <c r="G3201" s="13"/>
      <c r="J3201" s="13"/>
      <c r="N3201" s="13"/>
      <c r="P3201" s="13"/>
      <c r="S3201" s="13"/>
      <c r="W3201" s="13"/>
      <c r="Y3201" s="13"/>
      <c r="AB3201" s="13"/>
      <c r="AF3201" s="13"/>
      <c r="AH3201" s="13"/>
    </row>
    <row r="3202" spans="1:34" s="5" customFormat="1" ht="12.75">
      <c r="A3202" s="10"/>
      <c r="B3202" s="63"/>
      <c r="C3202" s="6"/>
      <c r="D3202" s="48"/>
      <c r="E3202" s="8"/>
      <c r="F3202" s="8"/>
      <c r="G3202" s="13"/>
      <c r="J3202" s="13"/>
      <c r="N3202" s="13"/>
      <c r="P3202" s="13"/>
      <c r="S3202" s="13"/>
      <c r="W3202" s="13"/>
      <c r="Y3202" s="13"/>
      <c r="AB3202" s="13"/>
      <c r="AF3202" s="13"/>
      <c r="AH3202" s="13"/>
    </row>
    <row r="3203" spans="1:34" s="5" customFormat="1" ht="12.75">
      <c r="A3203" s="10"/>
      <c r="B3203" s="63"/>
      <c r="C3203" s="6"/>
      <c r="D3203" s="48"/>
      <c r="E3203" s="8"/>
      <c r="F3203" s="8"/>
      <c r="G3203" s="13"/>
      <c r="J3203" s="13"/>
      <c r="N3203" s="13"/>
      <c r="P3203" s="13"/>
      <c r="S3203" s="13"/>
      <c r="W3203" s="13"/>
      <c r="Y3203" s="13"/>
      <c r="AB3203" s="13"/>
      <c r="AF3203" s="13"/>
      <c r="AH3203" s="13"/>
    </row>
    <row r="3204" spans="1:34" s="5" customFormat="1" ht="12.75">
      <c r="A3204" s="10"/>
      <c r="B3204" s="63"/>
      <c r="C3204" s="6"/>
      <c r="D3204" s="48"/>
      <c r="E3204" s="8"/>
      <c r="F3204" s="8"/>
      <c r="G3204" s="13"/>
      <c r="J3204" s="13"/>
      <c r="N3204" s="13"/>
      <c r="P3204" s="13"/>
      <c r="S3204" s="13"/>
      <c r="W3204" s="13"/>
      <c r="Y3204" s="13"/>
      <c r="AB3204" s="13"/>
      <c r="AF3204" s="13"/>
      <c r="AH3204" s="13"/>
    </row>
    <row r="3205" spans="1:34" s="5" customFormat="1" ht="12.75">
      <c r="A3205" s="10"/>
      <c r="B3205" s="63"/>
      <c r="C3205" s="6"/>
      <c r="D3205" s="48"/>
      <c r="E3205" s="8"/>
      <c r="F3205" s="8"/>
      <c r="G3205" s="13"/>
      <c r="J3205" s="13"/>
      <c r="N3205" s="13"/>
      <c r="P3205" s="13"/>
      <c r="S3205" s="13"/>
      <c r="W3205" s="13"/>
      <c r="Y3205" s="13"/>
      <c r="AB3205" s="13"/>
      <c r="AF3205" s="13"/>
      <c r="AH3205" s="13"/>
    </row>
    <row r="3206" spans="1:34" s="5" customFormat="1" ht="12.75">
      <c r="A3206" s="10"/>
      <c r="B3206" s="63"/>
      <c r="C3206" s="6"/>
      <c r="D3206" s="48"/>
      <c r="E3206" s="8"/>
      <c r="F3206" s="8"/>
      <c r="G3206" s="13"/>
      <c r="J3206" s="13"/>
      <c r="N3206" s="13"/>
      <c r="P3206" s="13"/>
      <c r="S3206" s="13"/>
      <c r="W3206" s="13"/>
      <c r="Y3206" s="13"/>
      <c r="AB3206" s="13"/>
      <c r="AF3206" s="13"/>
      <c r="AH3206" s="13"/>
    </row>
    <row r="3207" spans="1:34" s="5" customFormat="1" ht="12.75">
      <c r="A3207" s="10"/>
      <c r="B3207" s="63"/>
      <c r="C3207" s="6"/>
      <c r="D3207" s="48"/>
      <c r="E3207" s="8"/>
      <c r="F3207" s="8"/>
      <c r="G3207" s="13"/>
      <c r="J3207" s="13"/>
      <c r="N3207" s="13"/>
      <c r="P3207" s="13"/>
      <c r="S3207" s="13"/>
      <c r="W3207" s="13"/>
      <c r="Y3207" s="13"/>
      <c r="AB3207" s="13"/>
      <c r="AF3207" s="13"/>
      <c r="AH3207" s="13"/>
    </row>
    <row r="3208" spans="1:34" s="5" customFormat="1" ht="12.75">
      <c r="A3208" s="10"/>
      <c r="B3208" s="63"/>
      <c r="C3208" s="6"/>
      <c r="D3208" s="48"/>
      <c r="E3208" s="8"/>
      <c r="F3208" s="8"/>
      <c r="G3208" s="13"/>
      <c r="J3208" s="13"/>
      <c r="N3208" s="13"/>
      <c r="P3208" s="13"/>
      <c r="S3208" s="13"/>
      <c r="W3208" s="13"/>
      <c r="Y3208" s="13"/>
      <c r="AB3208" s="13"/>
      <c r="AF3208" s="13"/>
      <c r="AH3208" s="13"/>
    </row>
    <row r="3209" spans="1:34" s="5" customFormat="1" ht="12.75">
      <c r="A3209" s="10"/>
      <c r="B3209" s="63"/>
      <c r="C3209" s="6"/>
      <c r="D3209" s="48"/>
      <c r="E3209" s="8"/>
      <c r="F3209" s="8"/>
      <c r="G3209" s="13"/>
      <c r="J3209" s="13"/>
      <c r="N3209" s="13"/>
      <c r="P3209" s="13"/>
      <c r="S3209" s="13"/>
      <c r="W3209" s="13"/>
      <c r="Y3209" s="13"/>
      <c r="AB3209" s="13"/>
      <c r="AF3209" s="13"/>
      <c r="AH3209" s="13"/>
    </row>
    <row r="3210" spans="1:34" s="5" customFormat="1" ht="12.75">
      <c r="A3210" s="10"/>
      <c r="B3210" s="63"/>
      <c r="C3210" s="6"/>
      <c r="D3210" s="48"/>
      <c r="E3210" s="8"/>
      <c r="F3210" s="8"/>
      <c r="G3210" s="13"/>
      <c r="J3210" s="13"/>
      <c r="N3210" s="13"/>
      <c r="P3210" s="13"/>
      <c r="S3210" s="13"/>
      <c r="W3210" s="13"/>
      <c r="Y3210" s="13"/>
      <c r="AB3210" s="13"/>
      <c r="AF3210" s="13"/>
      <c r="AH3210" s="13"/>
    </row>
    <row r="3211" spans="1:34" s="5" customFormat="1" ht="12.75">
      <c r="A3211" s="10"/>
      <c r="B3211" s="63"/>
      <c r="C3211" s="6"/>
      <c r="D3211" s="48"/>
      <c r="E3211" s="8"/>
      <c r="F3211" s="8"/>
      <c r="G3211" s="13"/>
      <c r="J3211" s="13"/>
      <c r="N3211" s="13"/>
      <c r="P3211" s="13"/>
      <c r="S3211" s="13"/>
      <c r="W3211" s="13"/>
      <c r="Y3211" s="13"/>
      <c r="AB3211" s="13"/>
      <c r="AF3211" s="13"/>
      <c r="AH3211" s="13"/>
    </row>
    <row r="3212" spans="1:34" s="5" customFormat="1" ht="12.75">
      <c r="A3212" s="10"/>
      <c r="B3212" s="63"/>
      <c r="C3212" s="6"/>
      <c r="D3212" s="48"/>
      <c r="E3212" s="8"/>
      <c r="F3212" s="8"/>
      <c r="G3212" s="13"/>
      <c r="J3212" s="13"/>
      <c r="N3212" s="13"/>
      <c r="P3212" s="13"/>
      <c r="S3212" s="13"/>
      <c r="W3212" s="13"/>
      <c r="Y3212" s="13"/>
      <c r="AB3212" s="13"/>
      <c r="AF3212" s="13"/>
      <c r="AH3212" s="13"/>
    </row>
    <row r="3213" spans="1:34" s="5" customFormat="1" ht="12.75">
      <c r="A3213" s="10"/>
      <c r="B3213" s="63"/>
      <c r="C3213" s="6"/>
      <c r="D3213" s="48"/>
      <c r="E3213" s="8"/>
      <c r="F3213" s="8"/>
      <c r="G3213" s="13"/>
      <c r="J3213" s="13"/>
      <c r="N3213" s="13"/>
      <c r="P3213" s="13"/>
      <c r="S3213" s="13"/>
      <c r="W3213" s="13"/>
      <c r="Y3213" s="13"/>
      <c r="AB3213" s="13"/>
      <c r="AF3213" s="13"/>
      <c r="AH3213" s="13"/>
    </row>
    <row r="3214" spans="1:34" s="5" customFormat="1" ht="12.75">
      <c r="A3214" s="10"/>
      <c r="B3214" s="63"/>
      <c r="C3214" s="6"/>
      <c r="D3214" s="48"/>
      <c r="E3214" s="8"/>
      <c r="F3214" s="8"/>
      <c r="G3214" s="13"/>
      <c r="J3214" s="13"/>
      <c r="N3214" s="13"/>
      <c r="P3214" s="13"/>
      <c r="S3214" s="13"/>
      <c r="W3214" s="13"/>
      <c r="Y3214" s="13"/>
      <c r="AB3214" s="13"/>
      <c r="AF3214" s="13"/>
      <c r="AH3214" s="13"/>
    </row>
    <row r="3215" spans="1:34" s="5" customFormat="1" ht="12.75">
      <c r="A3215" s="10"/>
      <c r="B3215" s="63"/>
      <c r="C3215" s="6"/>
      <c r="D3215" s="48"/>
      <c r="E3215" s="8"/>
      <c r="F3215" s="8"/>
      <c r="G3215" s="13"/>
      <c r="J3215" s="13"/>
      <c r="N3215" s="13"/>
      <c r="P3215" s="13"/>
      <c r="S3215" s="13"/>
      <c r="W3215" s="13"/>
      <c r="Y3215" s="13"/>
      <c r="AB3215" s="13"/>
      <c r="AF3215" s="13"/>
      <c r="AH3215" s="13"/>
    </row>
    <row r="3216" spans="1:34" s="5" customFormat="1" ht="12.75">
      <c r="A3216" s="10"/>
      <c r="B3216" s="63"/>
      <c r="C3216" s="6"/>
      <c r="D3216" s="48"/>
      <c r="E3216" s="8"/>
      <c r="F3216" s="8"/>
      <c r="G3216" s="13"/>
      <c r="J3216" s="13"/>
      <c r="N3216" s="13"/>
      <c r="P3216" s="13"/>
      <c r="S3216" s="13"/>
      <c r="W3216" s="13"/>
      <c r="Y3216" s="13"/>
      <c r="AB3216" s="13"/>
      <c r="AF3216" s="13"/>
      <c r="AH3216" s="13"/>
    </row>
    <row r="3217" spans="1:34" s="5" customFormat="1" ht="12.75">
      <c r="A3217" s="10"/>
      <c r="B3217" s="63"/>
      <c r="C3217" s="6"/>
      <c r="D3217" s="48"/>
      <c r="E3217" s="8"/>
      <c r="F3217" s="8"/>
      <c r="G3217" s="13"/>
      <c r="J3217" s="13"/>
      <c r="N3217" s="13"/>
      <c r="P3217" s="13"/>
      <c r="S3217" s="13"/>
      <c r="W3217" s="13"/>
      <c r="Y3217" s="13"/>
      <c r="AB3217" s="13"/>
      <c r="AF3217" s="13"/>
      <c r="AH3217" s="13"/>
    </row>
    <row r="3218" spans="1:34" s="5" customFormat="1" ht="12.75">
      <c r="A3218" s="10"/>
      <c r="B3218" s="63"/>
      <c r="C3218" s="6"/>
      <c r="D3218" s="48"/>
      <c r="E3218" s="8"/>
      <c r="F3218" s="8"/>
      <c r="G3218" s="13"/>
      <c r="J3218" s="13"/>
      <c r="N3218" s="13"/>
      <c r="P3218" s="13"/>
      <c r="S3218" s="13"/>
      <c r="W3218" s="13"/>
      <c r="Y3218" s="13"/>
      <c r="AB3218" s="13"/>
      <c r="AF3218" s="13"/>
      <c r="AH3218" s="13"/>
    </row>
    <row r="3219" spans="1:34" s="5" customFormat="1" ht="12.75">
      <c r="A3219" s="10"/>
      <c r="B3219" s="63"/>
      <c r="C3219" s="6"/>
      <c r="D3219" s="48"/>
      <c r="E3219" s="8"/>
      <c r="F3219" s="8"/>
      <c r="G3219" s="13"/>
      <c r="J3219" s="13"/>
      <c r="N3219" s="13"/>
      <c r="P3219" s="13"/>
      <c r="S3219" s="13"/>
      <c r="W3219" s="13"/>
      <c r="Y3219" s="13"/>
      <c r="AB3219" s="13"/>
      <c r="AF3219" s="13"/>
      <c r="AH3219" s="13"/>
    </row>
    <row r="3220" spans="1:34" s="5" customFormat="1" ht="12.75">
      <c r="A3220" s="10"/>
      <c r="B3220" s="63"/>
      <c r="C3220" s="6"/>
      <c r="D3220" s="48"/>
      <c r="E3220" s="8"/>
      <c r="F3220" s="8"/>
      <c r="G3220" s="13"/>
      <c r="J3220" s="13"/>
      <c r="N3220" s="13"/>
      <c r="P3220" s="13"/>
      <c r="S3220" s="13"/>
      <c r="W3220" s="13"/>
      <c r="Y3220" s="13"/>
      <c r="AB3220" s="13"/>
      <c r="AF3220" s="13"/>
      <c r="AH3220" s="13"/>
    </row>
    <row r="3221" spans="1:34" s="5" customFormat="1" ht="12.75">
      <c r="A3221" s="10"/>
      <c r="B3221" s="63"/>
      <c r="C3221" s="6"/>
      <c r="D3221" s="48"/>
      <c r="E3221" s="8"/>
      <c r="F3221" s="8"/>
      <c r="G3221" s="13"/>
      <c r="J3221" s="13"/>
      <c r="N3221" s="13"/>
      <c r="P3221" s="13"/>
      <c r="S3221" s="13"/>
      <c r="W3221" s="13"/>
      <c r="Y3221" s="13"/>
      <c r="AB3221" s="13"/>
      <c r="AF3221" s="13"/>
      <c r="AH3221" s="13"/>
    </row>
    <row r="3222" spans="1:34" s="5" customFormat="1" ht="12.75">
      <c r="A3222" s="10"/>
      <c r="B3222" s="63"/>
      <c r="C3222" s="6"/>
      <c r="D3222" s="48"/>
      <c r="E3222" s="8"/>
      <c r="F3222" s="8"/>
      <c r="G3222" s="13"/>
      <c r="J3222" s="13"/>
      <c r="N3222" s="13"/>
      <c r="P3222" s="13"/>
      <c r="S3222" s="13"/>
      <c r="W3222" s="13"/>
      <c r="Y3222" s="13"/>
      <c r="AB3222" s="13"/>
      <c r="AF3222" s="13"/>
      <c r="AH3222" s="13"/>
    </row>
    <row r="3223" spans="1:34" s="5" customFormat="1" ht="12.75">
      <c r="A3223" s="10"/>
      <c r="B3223" s="63"/>
      <c r="C3223" s="6"/>
      <c r="D3223" s="48"/>
      <c r="E3223" s="8"/>
      <c r="F3223" s="8"/>
      <c r="G3223" s="13"/>
      <c r="J3223" s="13"/>
      <c r="N3223" s="13"/>
      <c r="P3223" s="13"/>
      <c r="S3223" s="13"/>
      <c r="W3223" s="13"/>
      <c r="Y3223" s="13"/>
      <c r="AB3223" s="13"/>
      <c r="AF3223" s="13"/>
      <c r="AH3223" s="13"/>
    </row>
    <row r="3224" spans="1:34" s="5" customFormat="1" ht="12.75">
      <c r="A3224" s="10"/>
      <c r="B3224" s="63"/>
      <c r="C3224" s="6"/>
      <c r="D3224" s="48"/>
      <c r="E3224" s="8"/>
      <c r="F3224" s="8"/>
      <c r="G3224" s="13"/>
      <c r="J3224" s="13"/>
      <c r="N3224" s="13"/>
      <c r="P3224" s="13"/>
      <c r="S3224" s="13"/>
      <c r="W3224" s="13"/>
      <c r="Y3224" s="13"/>
      <c r="AB3224" s="13"/>
      <c r="AF3224" s="13"/>
      <c r="AH3224" s="13"/>
    </row>
    <row r="3225" spans="1:34" s="5" customFormat="1" ht="12.75">
      <c r="A3225" s="10"/>
      <c r="B3225" s="63"/>
      <c r="C3225" s="6"/>
      <c r="D3225" s="48"/>
      <c r="E3225" s="8"/>
      <c r="F3225" s="8"/>
      <c r="G3225" s="13"/>
      <c r="J3225" s="13"/>
      <c r="N3225" s="13"/>
      <c r="P3225" s="13"/>
      <c r="S3225" s="13"/>
      <c r="W3225" s="13"/>
      <c r="Y3225" s="13"/>
      <c r="AB3225" s="13"/>
      <c r="AF3225" s="13"/>
      <c r="AH3225" s="13"/>
    </row>
    <row r="3226" spans="1:34" s="5" customFormat="1" ht="12.75">
      <c r="A3226" s="10"/>
      <c r="B3226" s="63"/>
      <c r="C3226" s="6"/>
      <c r="D3226" s="48"/>
      <c r="E3226" s="8"/>
      <c r="F3226" s="8"/>
      <c r="G3226" s="13"/>
      <c r="J3226" s="13"/>
      <c r="N3226" s="13"/>
      <c r="P3226" s="13"/>
      <c r="S3226" s="13"/>
      <c r="W3226" s="13"/>
      <c r="Y3226" s="13"/>
      <c r="AB3226" s="13"/>
      <c r="AF3226" s="13"/>
      <c r="AH3226" s="13"/>
    </row>
    <row r="3227" spans="1:34" s="5" customFormat="1" ht="12.75">
      <c r="A3227" s="10"/>
      <c r="B3227" s="63"/>
      <c r="C3227" s="6"/>
      <c r="D3227" s="48"/>
      <c r="E3227" s="8"/>
      <c r="F3227" s="8"/>
      <c r="G3227" s="13"/>
      <c r="J3227" s="13"/>
      <c r="N3227" s="13"/>
      <c r="P3227" s="13"/>
      <c r="S3227" s="13"/>
      <c r="W3227" s="13"/>
      <c r="Y3227" s="13"/>
      <c r="AB3227" s="13"/>
      <c r="AF3227" s="13"/>
      <c r="AH3227" s="13"/>
    </row>
    <row r="3228" spans="1:34" s="5" customFormat="1" ht="12.75">
      <c r="A3228" s="10"/>
      <c r="B3228" s="63"/>
      <c r="C3228" s="6"/>
      <c r="D3228" s="48"/>
      <c r="E3228" s="8"/>
      <c r="F3228" s="8"/>
      <c r="G3228" s="13"/>
      <c r="J3228" s="13"/>
      <c r="N3228" s="13"/>
      <c r="P3228" s="13"/>
      <c r="S3228" s="13"/>
      <c r="W3228" s="13"/>
      <c r="Y3228" s="13"/>
      <c r="AB3228" s="13"/>
      <c r="AF3228" s="13"/>
      <c r="AH3228" s="13"/>
    </row>
    <row r="3229" spans="1:34" s="5" customFormat="1" ht="12.75">
      <c r="A3229" s="10"/>
      <c r="B3229" s="63"/>
      <c r="C3229" s="6"/>
      <c r="D3229" s="48"/>
      <c r="E3229" s="8"/>
      <c r="F3229" s="8"/>
      <c r="G3229" s="13"/>
      <c r="J3229" s="13"/>
      <c r="N3229" s="13"/>
      <c r="P3229" s="13"/>
      <c r="S3229" s="13"/>
      <c r="W3229" s="13"/>
      <c r="Y3229" s="13"/>
      <c r="AB3229" s="13"/>
      <c r="AF3229" s="13"/>
      <c r="AH3229" s="13"/>
    </row>
    <row r="3230" spans="1:34" s="5" customFormat="1" ht="12.75">
      <c r="A3230" s="10"/>
      <c r="B3230" s="63"/>
      <c r="C3230" s="6"/>
      <c r="D3230" s="48"/>
      <c r="E3230" s="8"/>
      <c r="F3230" s="8"/>
      <c r="G3230" s="13"/>
      <c r="J3230" s="13"/>
      <c r="N3230" s="13"/>
      <c r="P3230" s="13"/>
      <c r="S3230" s="13"/>
      <c r="W3230" s="13"/>
      <c r="Y3230" s="13"/>
      <c r="AB3230" s="13"/>
      <c r="AF3230" s="13"/>
      <c r="AH3230" s="13"/>
    </row>
    <row r="3231" spans="1:34" s="5" customFormat="1" ht="12.75">
      <c r="A3231" s="10"/>
      <c r="B3231" s="63"/>
      <c r="C3231" s="6"/>
      <c r="D3231" s="48"/>
      <c r="E3231" s="8"/>
      <c r="F3231" s="8"/>
      <c r="G3231" s="13"/>
      <c r="J3231" s="13"/>
      <c r="N3231" s="13"/>
      <c r="P3231" s="13"/>
      <c r="S3231" s="13"/>
      <c r="W3231" s="13"/>
      <c r="Y3231" s="13"/>
      <c r="AB3231" s="13"/>
      <c r="AF3231" s="13"/>
      <c r="AH3231" s="13"/>
    </row>
    <row r="3232" spans="1:34" s="5" customFormat="1" ht="12.75">
      <c r="A3232" s="10"/>
      <c r="B3232" s="63"/>
      <c r="C3232" s="6"/>
      <c r="D3232" s="48"/>
      <c r="E3232" s="8"/>
      <c r="F3232" s="8"/>
      <c r="G3232" s="13"/>
      <c r="J3232" s="13"/>
      <c r="N3232" s="13"/>
      <c r="P3232" s="13"/>
      <c r="S3232" s="13"/>
      <c r="W3232" s="13"/>
      <c r="Y3232" s="13"/>
      <c r="AB3232" s="13"/>
      <c r="AF3232" s="13"/>
      <c r="AH3232" s="13"/>
    </row>
    <row r="3233" spans="1:34" s="5" customFormat="1" ht="12.75">
      <c r="A3233" s="10"/>
      <c r="B3233" s="63"/>
      <c r="C3233" s="6"/>
      <c r="D3233" s="48"/>
      <c r="E3233" s="8"/>
      <c r="F3233" s="8"/>
      <c r="G3233" s="13"/>
      <c r="J3233" s="13"/>
      <c r="N3233" s="13"/>
      <c r="P3233" s="13"/>
      <c r="S3233" s="13"/>
      <c r="W3233" s="13"/>
      <c r="Y3233" s="13"/>
      <c r="AB3233" s="13"/>
      <c r="AF3233" s="13"/>
      <c r="AH3233" s="13"/>
    </row>
    <row r="3234" spans="1:34" s="5" customFormat="1" ht="12.75">
      <c r="A3234" s="10"/>
      <c r="B3234" s="63"/>
      <c r="C3234" s="6"/>
      <c r="D3234" s="48"/>
      <c r="E3234" s="8"/>
      <c r="F3234" s="8"/>
      <c r="G3234" s="13"/>
      <c r="J3234" s="13"/>
      <c r="N3234" s="13"/>
      <c r="P3234" s="13"/>
      <c r="S3234" s="13"/>
      <c r="W3234" s="13"/>
      <c r="Y3234" s="13"/>
      <c r="AB3234" s="13"/>
      <c r="AF3234" s="13"/>
      <c r="AH3234" s="13"/>
    </row>
    <row r="3235" spans="1:34" s="5" customFormat="1" ht="12.75">
      <c r="A3235" s="10"/>
      <c r="B3235" s="63"/>
      <c r="C3235" s="6"/>
      <c r="D3235" s="48"/>
      <c r="E3235" s="8"/>
      <c r="F3235" s="8"/>
      <c r="G3235" s="13"/>
      <c r="J3235" s="13"/>
      <c r="N3235" s="13"/>
      <c r="P3235" s="13"/>
      <c r="S3235" s="13"/>
      <c r="W3235" s="13"/>
      <c r="Y3235" s="13"/>
      <c r="AB3235" s="13"/>
      <c r="AF3235" s="13"/>
      <c r="AH3235" s="13"/>
    </row>
    <row r="3236" spans="1:34" s="5" customFormat="1" ht="12.75">
      <c r="A3236" s="10"/>
      <c r="B3236" s="63"/>
      <c r="C3236" s="6"/>
      <c r="D3236" s="48"/>
      <c r="E3236" s="8"/>
      <c r="F3236" s="8"/>
      <c r="G3236" s="13"/>
      <c r="J3236" s="13"/>
      <c r="N3236" s="13"/>
      <c r="P3236" s="13"/>
      <c r="S3236" s="13"/>
      <c r="W3236" s="13"/>
      <c r="Y3236" s="13"/>
      <c r="AB3236" s="13"/>
      <c r="AF3236" s="13"/>
      <c r="AH3236" s="13"/>
    </row>
    <row r="3237" spans="1:34" s="5" customFormat="1" ht="12.75">
      <c r="A3237" s="10"/>
      <c r="B3237" s="63"/>
      <c r="C3237" s="6"/>
      <c r="D3237" s="48"/>
      <c r="E3237" s="8"/>
      <c r="F3237" s="8"/>
      <c r="G3237" s="13"/>
      <c r="J3237" s="13"/>
      <c r="N3237" s="13"/>
      <c r="P3237" s="13"/>
      <c r="S3237" s="13"/>
      <c r="W3237" s="13"/>
      <c r="Y3237" s="13"/>
      <c r="AB3237" s="13"/>
      <c r="AF3237" s="13"/>
      <c r="AH3237" s="13"/>
    </row>
    <row r="3238" spans="1:34" s="5" customFormat="1" ht="12.75">
      <c r="A3238" s="10"/>
      <c r="B3238" s="63"/>
      <c r="C3238" s="6"/>
      <c r="D3238" s="48"/>
      <c r="E3238" s="8"/>
      <c r="F3238" s="8"/>
      <c r="G3238" s="13"/>
      <c r="J3238" s="13"/>
      <c r="N3238" s="13"/>
      <c r="P3238" s="13"/>
      <c r="S3238" s="13"/>
      <c r="W3238" s="13"/>
      <c r="Y3238" s="13"/>
      <c r="AB3238" s="13"/>
      <c r="AF3238" s="13"/>
      <c r="AH3238" s="13"/>
    </row>
    <row r="3239" spans="1:34" s="5" customFormat="1" ht="12.75">
      <c r="A3239" s="10"/>
      <c r="B3239" s="63"/>
      <c r="C3239" s="6"/>
      <c r="D3239" s="48"/>
      <c r="E3239" s="8"/>
      <c r="F3239" s="8"/>
      <c r="G3239" s="13"/>
      <c r="J3239" s="13"/>
      <c r="N3239" s="13"/>
      <c r="P3239" s="13"/>
      <c r="S3239" s="13"/>
      <c r="W3239" s="13"/>
      <c r="Y3239" s="13"/>
      <c r="AB3239" s="13"/>
      <c r="AF3239" s="13"/>
      <c r="AH3239" s="13"/>
    </row>
    <row r="3240" spans="1:34" s="5" customFormat="1" ht="12.75">
      <c r="A3240" s="10"/>
      <c r="B3240" s="63"/>
      <c r="C3240" s="6"/>
      <c r="D3240" s="48"/>
      <c r="E3240" s="8"/>
      <c r="F3240" s="8"/>
      <c r="G3240" s="13"/>
      <c r="J3240" s="13"/>
      <c r="N3240" s="13"/>
      <c r="P3240" s="13"/>
      <c r="S3240" s="13"/>
      <c r="W3240" s="13"/>
      <c r="Y3240" s="13"/>
      <c r="AB3240" s="13"/>
      <c r="AF3240" s="13"/>
      <c r="AH3240" s="13"/>
    </row>
    <row r="3241" spans="1:34" s="5" customFormat="1" ht="12.75">
      <c r="A3241" s="10"/>
      <c r="B3241" s="63"/>
      <c r="C3241" s="6"/>
      <c r="D3241" s="48"/>
      <c r="E3241" s="8"/>
      <c r="F3241" s="8"/>
      <c r="G3241" s="13"/>
      <c r="J3241" s="13"/>
      <c r="N3241" s="13"/>
      <c r="P3241" s="13"/>
      <c r="S3241" s="13"/>
      <c r="W3241" s="13"/>
      <c r="Y3241" s="13"/>
      <c r="AB3241" s="13"/>
      <c r="AF3241" s="13"/>
      <c r="AH3241" s="13"/>
    </row>
    <row r="3242" spans="1:34" s="5" customFormat="1" ht="12.75">
      <c r="A3242" s="10"/>
      <c r="B3242" s="63"/>
      <c r="C3242" s="6"/>
      <c r="D3242" s="48"/>
      <c r="E3242" s="8"/>
      <c r="F3242" s="8"/>
      <c r="G3242" s="13"/>
      <c r="J3242" s="13"/>
      <c r="N3242" s="13"/>
      <c r="P3242" s="13"/>
      <c r="S3242" s="13"/>
      <c r="W3242" s="13"/>
      <c r="Y3242" s="13"/>
      <c r="AB3242" s="13"/>
      <c r="AF3242" s="13"/>
      <c r="AH3242" s="13"/>
    </row>
    <row r="3243" spans="1:34" s="5" customFormat="1" ht="12.75">
      <c r="A3243" s="10"/>
      <c r="B3243" s="63"/>
      <c r="C3243" s="6"/>
      <c r="D3243" s="48"/>
      <c r="E3243" s="8"/>
      <c r="F3243" s="8"/>
      <c r="G3243" s="13"/>
      <c r="J3243" s="13"/>
      <c r="N3243" s="13"/>
      <c r="P3243" s="13"/>
      <c r="S3243" s="13"/>
      <c r="W3243" s="13"/>
      <c r="Y3243" s="13"/>
      <c r="AB3243" s="13"/>
      <c r="AF3243" s="13"/>
      <c r="AH3243" s="13"/>
    </row>
    <row r="3244" spans="1:34" s="5" customFormat="1" ht="12.75">
      <c r="A3244" s="10"/>
      <c r="B3244" s="63"/>
      <c r="C3244" s="6"/>
      <c r="D3244" s="48"/>
      <c r="E3244" s="8"/>
      <c r="F3244" s="8"/>
      <c r="G3244" s="13"/>
      <c r="J3244" s="13"/>
      <c r="N3244" s="13"/>
      <c r="P3244" s="13"/>
      <c r="S3244" s="13"/>
      <c r="W3244" s="13"/>
      <c r="Y3244" s="13"/>
      <c r="AB3244" s="13"/>
      <c r="AF3244" s="13"/>
      <c r="AH3244" s="13"/>
    </row>
    <row r="3245" spans="1:34" s="5" customFormat="1" ht="12.75">
      <c r="A3245" s="10"/>
      <c r="B3245" s="63"/>
      <c r="C3245" s="6"/>
      <c r="D3245" s="48"/>
      <c r="E3245" s="8"/>
      <c r="F3245" s="8"/>
      <c r="G3245" s="13"/>
      <c r="J3245" s="13"/>
      <c r="N3245" s="13"/>
      <c r="P3245" s="13"/>
      <c r="S3245" s="13"/>
      <c r="W3245" s="13"/>
      <c r="Y3245" s="13"/>
      <c r="AB3245" s="13"/>
      <c r="AF3245" s="13"/>
      <c r="AH3245" s="13"/>
    </row>
    <row r="3246" spans="1:34" s="5" customFormat="1" ht="12.75">
      <c r="A3246" s="10"/>
      <c r="B3246" s="63"/>
      <c r="C3246" s="6"/>
      <c r="D3246" s="48"/>
      <c r="E3246" s="8"/>
      <c r="F3246" s="8"/>
      <c r="G3246" s="13"/>
      <c r="J3246" s="13"/>
      <c r="N3246" s="13"/>
      <c r="P3246" s="13"/>
      <c r="S3246" s="13"/>
      <c r="W3246" s="13"/>
      <c r="Y3246" s="13"/>
      <c r="AB3246" s="13"/>
      <c r="AF3246" s="13"/>
      <c r="AH3246" s="13"/>
    </row>
    <row r="3247" spans="1:34" s="5" customFormat="1" ht="12.75">
      <c r="A3247" s="10"/>
      <c r="B3247" s="63"/>
      <c r="C3247" s="6"/>
      <c r="D3247" s="48"/>
      <c r="E3247" s="8"/>
      <c r="F3247" s="8"/>
      <c r="G3247" s="13"/>
      <c r="J3247" s="13"/>
      <c r="N3247" s="13"/>
      <c r="P3247" s="13"/>
      <c r="S3247" s="13"/>
      <c r="W3247" s="13"/>
      <c r="Y3247" s="13"/>
      <c r="AB3247" s="13"/>
      <c r="AF3247" s="13"/>
      <c r="AH3247" s="13"/>
    </row>
    <row r="3248" spans="1:34" s="5" customFormat="1" ht="12.75">
      <c r="A3248" s="10"/>
      <c r="B3248" s="63"/>
      <c r="C3248" s="6"/>
      <c r="D3248" s="48"/>
      <c r="E3248" s="8"/>
      <c r="F3248" s="8"/>
      <c r="G3248" s="13"/>
      <c r="J3248" s="13"/>
      <c r="N3248" s="13"/>
      <c r="P3248" s="13"/>
      <c r="S3248" s="13"/>
      <c r="W3248" s="13"/>
      <c r="Y3248" s="13"/>
      <c r="AB3248" s="13"/>
      <c r="AF3248" s="13"/>
      <c r="AH3248" s="13"/>
    </row>
    <row r="3249" spans="1:34" s="5" customFormat="1" ht="12.75">
      <c r="A3249" s="10"/>
      <c r="B3249" s="63"/>
      <c r="C3249" s="6"/>
      <c r="D3249" s="48"/>
      <c r="E3249" s="8"/>
      <c r="F3249" s="8"/>
      <c r="G3249" s="13"/>
      <c r="J3249" s="13"/>
      <c r="N3249" s="13"/>
      <c r="P3249" s="13"/>
      <c r="S3249" s="13"/>
      <c r="W3249" s="13"/>
      <c r="Y3249" s="13"/>
      <c r="AB3249" s="13"/>
      <c r="AF3249" s="13"/>
      <c r="AH3249" s="13"/>
    </row>
    <row r="3250" spans="1:34" s="5" customFormat="1" ht="12.75">
      <c r="A3250" s="10"/>
      <c r="B3250" s="63"/>
      <c r="C3250" s="6"/>
      <c r="D3250" s="48"/>
      <c r="E3250" s="8"/>
      <c r="F3250" s="8"/>
      <c r="G3250" s="13"/>
      <c r="J3250" s="13"/>
      <c r="N3250" s="13"/>
      <c r="P3250" s="13"/>
      <c r="S3250" s="13"/>
      <c r="W3250" s="13"/>
      <c r="Y3250" s="13"/>
      <c r="AB3250" s="13"/>
      <c r="AF3250" s="13"/>
      <c r="AH3250" s="13"/>
    </row>
    <row r="3251" spans="1:34" s="5" customFormat="1" ht="12.75">
      <c r="A3251" s="10"/>
      <c r="B3251" s="63"/>
      <c r="C3251" s="6"/>
      <c r="D3251" s="48"/>
      <c r="E3251" s="8"/>
      <c r="F3251" s="8"/>
      <c r="G3251" s="13"/>
      <c r="J3251" s="13"/>
      <c r="N3251" s="13"/>
      <c r="P3251" s="13"/>
      <c r="S3251" s="13"/>
      <c r="W3251" s="13"/>
      <c r="Y3251" s="13"/>
      <c r="AB3251" s="13"/>
      <c r="AF3251" s="13"/>
      <c r="AH3251" s="13"/>
    </row>
    <row r="3252" spans="1:34" s="5" customFormat="1" ht="12.75">
      <c r="A3252" s="10"/>
      <c r="B3252" s="63"/>
      <c r="C3252" s="6"/>
      <c r="D3252" s="48"/>
      <c r="E3252" s="8"/>
      <c r="F3252" s="8"/>
      <c r="G3252" s="13"/>
      <c r="J3252" s="13"/>
      <c r="N3252" s="13"/>
      <c r="P3252" s="13"/>
      <c r="S3252" s="13"/>
      <c r="W3252" s="13"/>
      <c r="Y3252" s="13"/>
      <c r="AB3252" s="13"/>
      <c r="AF3252" s="13"/>
      <c r="AH3252" s="13"/>
    </row>
    <row r="3253" spans="1:34" s="5" customFormat="1" ht="12.75">
      <c r="A3253" s="10"/>
      <c r="B3253" s="63"/>
      <c r="C3253" s="6"/>
      <c r="D3253" s="48"/>
      <c r="E3253" s="8"/>
      <c r="F3253" s="8"/>
      <c r="G3253" s="13"/>
      <c r="J3253" s="13"/>
      <c r="N3253" s="13"/>
      <c r="P3253" s="13"/>
      <c r="S3253" s="13"/>
      <c r="W3253" s="13"/>
      <c r="Y3253" s="13"/>
      <c r="AB3253" s="13"/>
      <c r="AF3253" s="13"/>
      <c r="AH3253" s="13"/>
    </row>
    <row r="3254" spans="1:34" s="5" customFormat="1" ht="12.75">
      <c r="A3254" s="10"/>
      <c r="B3254" s="63"/>
      <c r="C3254" s="6"/>
      <c r="D3254" s="48"/>
      <c r="E3254" s="8"/>
      <c r="F3254" s="8"/>
      <c r="G3254" s="13"/>
      <c r="J3254" s="13"/>
      <c r="N3254" s="13"/>
      <c r="P3254" s="13"/>
      <c r="S3254" s="13"/>
      <c r="W3254" s="13"/>
      <c r="Y3254" s="13"/>
      <c r="AB3254" s="13"/>
      <c r="AF3254" s="13"/>
      <c r="AH3254" s="13"/>
    </row>
    <row r="3255" spans="1:34" s="5" customFormat="1" ht="12.75">
      <c r="A3255" s="10"/>
      <c r="B3255" s="63"/>
      <c r="C3255" s="6"/>
      <c r="D3255" s="48"/>
      <c r="E3255" s="8"/>
      <c r="F3255" s="8"/>
      <c r="G3255" s="13"/>
      <c r="J3255" s="13"/>
      <c r="N3255" s="13"/>
      <c r="P3255" s="13"/>
      <c r="S3255" s="13"/>
      <c r="W3255" s="13"/>
      <c r="Y3255" s="13"/>
      <c r="AB3255" s="13"/>
      <c r="AF3255" s="13"/>
      <c r="AH3255" s="13"/>
    </row>
    <row r="3256" spans="1:34" s="5" customFormat="1" ht="12.75">
      <c r="A3256" s="10"/>
      <c r="B3256" s="63"/>
      <c r="C3256" s="6"/>
      <c r="D3256" s="48"/>
      <c r="E3256" s="8"/>
      <c r="F3256" s="8"/>
      <c r="G3256" s="13"/>
      <c r="J3256" s="13"/>
      <c r="N3256" s="13"/>
      <c r="P3256" s="13"/>
      <c r="S3256" s="13"/>
      <c r="W3256" s="13"/>
      <c r="Y3256" s="13"/>
      <c r="AB3256" s="13"/>
      <c r="AF3256" s="13"/>
      <c r="AH3256" s="13"/>
    </row>
    <row r="3257" spans="1:34" s="5" customFormat="1" ht="12.75">
      <c r="A3257" s="10"/>
      <c r="B3257" s="63"/>
      <c r="C3257" s="6"/>
      <c r="D3257" s="48"/>
      <c r="E3257" s="8"/>
      <c r="F3257" s="8"/>
      <c r="G3257" s="13"/>
      <c r="J3257" s="13"/>
      <c r="N3257" s="13"/>
      <c r="P3257" s="13"/>
      <c r="S3257" s="13"/>
      <c r="W3257" s="13"/>
      <c r="Y3257" s="13"/>
      <c r="AB3257" s="13"/>
      <c r="AF3257" s="13"/>
      <c r="AH3257" s="13"/>
    </row>
    <row r="3258" spans="1:34" s="5" customFormat="1" ht="12.75">
      <c r="A3258" s="10"/>
      <c r="B3258" s="63"/>
      <c r="C3258" s="6"/>
      <c r="D3258" s="48"/>
      <c r="E3258" s="8"/>
      <c r="F3258" s="8"/>
      <c r="G3258" s="13"/>
      <c r="J3258" s="13"/>
      <c r="N3258" s="13"/>
      <c r="P3258" s="13"/>
      <c r="S3258" s="13"/>
      <c r="W3258" s="13"/>
      <c r="Y3258" s="13"/>
      <c r="AB3258" s="13"/>
      <c r="AF3258" s="13"/>
      <c r="AH3258" s="13"/>
    </row>
    <row r="3259" spans="1:34" s="5" customFormat="1" ht="12.75">
      <c r="A3259" s="10"/>
      <c r="B3259" s="63"/>
      <c r="C3259" s="6"/>
      <c r="D3259" s="48"/>
      <c r="E3259" s="8"/>
      <c r="F3259" s="8"/>
      <c r="G3259" s="13"/>
      <c r="J3259" s="13"/>
      <c r="N3259" s="13"/>
      <c r="P3259" s="13"/>
      <c r="S3259" s="13"/>
      <c r="W3259" s="13"/>
      <c r="Y3259" s="13"/>
      <c r="AB3259" s="13"/>
      <c r="AF3259" s="13"/>
      <c r="AH3259" s="13"/>
    </row>
    <row r="3260" spans="1:34" s="5" customFormat="1" ht="12.75">
      <c r="A3260" s="10"/>
      <c r="B3260" s="63"/>
      <c r="C3260" s="6"/>
      <c r="D3260" s="48"/>
      <c r="E3260" s="8"/>
      <c r="F3260" s="8"/>
      <c r="G3260" s="13"/>
      <c r="J3260" s="13"/>
      <c r="N3260" s="13"/>
      <c r="P3260" s="13"/>
      <c r="S3260" s="13"/>
      <c r="W3260" s="13"/>
      <c r="Y3260" s="13"/>
      <c r="AB3260" s="13"/>
      <c r="AF3260" s="13"/>
      <c r="AH3260" s="13"/>
    </row>
    <row r="3261" spans="1:34" s="5" customFormat="1" ht="12.75">
      <c r="A3261" s="10"/>
      <c r="B3261" s="63"/>
      <c r="C3261" s="6"/>
      <c r="D3261" s="48"/>
      <c r="E3261" s="8"/>
      <c r="F3261" s="8"/>
      <c r="G3261" s="13"/>
      <c r="J3261" s="13"/>
      <c r="N3261" s="13"/>
      <c r="P3261" s="13"/>
      <c r="S3261" s="13"/>
      <c r="W3261" s="13"/>
      <c r="Y3261" s="13"/>
      <c r="AB3261" s="13"/>
      <c r="AF3261" s="13"/>
      <c r="AH3261" s="13"/>
    </row>
    <row r="3262" spans="1:34" s="5" customFormat="1" ht="12.75">
      <c r="A3262" s="10"/>
      <c r="B3262" s="63"/>
      <c r="C3262" s="6"/>
      <c r="D3262" s="48"/>
      <c r="E3262" s="8"/>
      <c r="F3262" s="8"/>
      <c r="G3262" s="13"/>
      <c r="J3262" s="13"/>
      <c r="N3262" s="13"/>
      <c r="P3262" s="13"/>
      <c r="S3262" s="13"/>
      <c r="W3262" s="13"/>
      <c r="Y3262" s="13"/>
      <c r="AB3262" s="13"/>
      <c r="AF3262" s="13"/>
      <c r="AH3262" s="13"/>
    </row>
    <row r="3263" spans="1:34" s="5" customFormat="1" ht="12.75">
      <c r="A3263" s="10"/>
      <c r="B3263" s="63"/>
      <c r="C3263" s="6"/>
      <c r="D3263" s="48"/>
      <c r="E3263" s="8"/>
      <c r="F3263" s="8"/>
      <c r="G3263" s="13"/>
      <c r="J3263" s="13"/>
      <c r="N3263" s="13"/>
      <c r="P3263" s="13"/>
      <c r="S3263" s="13"/>
      <c r="W3263" s="13"/>
      <c r="Y3263" s="13"/>
      <c r="AB3263" s="13"/>
      <c r="AF3263" s="13"/>
      <c r="AH3263" s="13"/>
    </row>
    <row r="3264" spans="1:34" s="5" customFormat="1" ht="12.75">
      <c r="A3264" s="10"/>
      <c r="B3264" s="63"/>
      <c r="C3264" s="6"/>
      <c r="D3264" s="48"/>
      <c r="E3264" s="8"/>
      <c r="F3264" s="8"/>
      <c r="G3264" s="13"/>
      <c r="J3264" s="13"/>
      <c r="N3264" s="13"/>
      <c r="P3264" s="13"/>
      <c r="S3264" s="13"/>
      <c r="W3264" s="13"/>
      <c r="Y3264" s="13"/>
      <c r="AB3264" s="13"/>
      <c r="AF3264" s="13"/>
      <c r="AH3264" s="13"/>
    </row>
    <row r="3265" spans="1:34" s="5" customFormat="1" ht="12.75">
      <c r="A3265" s="10"/>
      <c r="B3265" s="63"/>
      <c r="C3265" s="6"/>
      <c r="D3265" s="48"/>
      <c r="E3265" s="8"/>
      <c r="F3265" s="8"/>
      <c r="G3265" s="13"/>
      <c r="J3265" s="13"/>
      <c r="N3265" s="13"/>
      <c r="P3265" s="13"/>
      <c r="S3265" s="13"/>
      <c r="W3265" s="13"/>
      <c r="Y3265" s="13"/>
      <c r="AB3265" s="13"/>
      <c r="AF3265" s="13"/>
      <c r="AH3265" s="13"/>
    </row>
    <row r="3266" spans="1:34" s="5" customFormat="1" ht="12.75">
      <c r="A3266" s="10"/>
      <c r="B3266" s="63"/>
      <c r="C3266" s="6"/>
      <c r="D3266" s="48"/>
      <c r="E3266" s="8"/>
      <c r="F3266" s="8"/>
      <c r="G3266" s="13"/>
      <c r="J3266" s="13"/>
      <c r="N3266" s="13"/>
      <c r="P3266" s="13"/>
      <c r="S3266" s="13"/>
      <c r="W3266" s="13"/>
      <c r="Y3266" s="13"/>
      <c r="AB3266" s="13"/>
      <c r="AF3266" s="13"/>
      <c r="AH3266" s="13"/>
    </row>
    <row r="3267" spans="1:34" s="5" customFormat="1" ht="12.75">
      <c r="A3267" s="10"/>
      <c r="B3267" s="63"/>
      <c r="C3267" s="6"/>
      <c r="D3267" s="48"/>
      <c r="E3267" s="8"/>
      <c r="F3267" s="8"/>
      <c r="G3267" s="13"/>
      <c r="J3267" s="13"/>
      <c r="N3267" s="13"/>
      <c r="P3267" s="13"/>
      <c r="S3267" s="13"/>
      <c r="W3267" s="13"/>
      <c r="Y3267" s="13"/>
      <c r="AB3267" s="13"/>
      <c r="AF3267" s="13"/>
      <c r="AH3267" s="13"/>
    </row>
    <row r="3268" spans="1:34" s="5" customFormat="1" ht="12.75">
      <c r="A3268" s="10"/>
      <c r="B3268" s="63"/>
      <c r="C3268" s="6"/>
      <c r="D3268" s="48"/>
      <c r="E3268" s="8"/>
      <c r="F3268" s="8"/>
      <c r="G3268" s="13"/>
      <c r="J3268" s="13"/>
      <c r="N3268" s="13"/>
      <c r="P3268" s="13"/>
      <c r="S3268" s="13"/>
      <c r="W3268" s="13"/>
      <c r="Y3268" s="13"/>
      <c r="AB3268" s="13"/>
      <c r="AF3268" s="13"/>
      <c r="AH3268" s="13"/>
    </row>
    <row r="3269" spans="1:34" s="5" customFormat="1" ht="12.75">
      <c r="A3269" s="10"/>
      <c r="B3269" s="63"/>
      <c r="C3269" s="6"/>
      <c r="D3269" s="48"/>
      <c r="E3269" s="8"/>
      <c r="F3269" s="8"/>
      <c r="G3269" s="13"/>
      <c r="J3269" s="13"/>
      <c r="N3269" s="13"/>
      <c r="P3269" s="13"/>
      <c r="S3269" s="13"/>
      <c r="W3269" s="13"/>
      <c r="Y3269" s="13"/>
      <c r="AB3269" s="13"/>
      <c r="AF3269" s="13"/>
      <c r="AH3269" s="13"/>
    </row>
    <row r="3270" spans="1:34" s="5" customFormat="1" ht="12.75">
      <c r="A3270" s="10"/>
      <c r="B3270" s="63"/>
      <c r="C3270" s="6"/>
      <c r="D3270" s="48"/>
      <c r="E3270" s="8"/>
      <c r="F3270" s="8"/>
      <c r="G3270" s="13"/>
      <c r="J3270" s="13"/>
      <c r="N3270" s="13"/>
      <c r="P3270" s="13"/>
      <c r="S3270" s="13"/>
      <c r="W3270" s="13"/>
      <c r="Y3270" s="13"/>
      <c r="AB3270" s="13"/>
      <c r="AF3270" s="13"/>
      <c r="AH3270" s="13"/>
    </row>
    <row r="3271" spans="1:34" s="5" customFormat="1" ht="12.75">
      <c r="A3271" s="10"/>
      <c r="B3271" s="63"/>
      <c r="C3271" s="6"/>
      <c r="D3271" s="48"/>
      <c r="E3271" s="8"/>
      <c r="F3271" s="8"/>
      <c r="G3271" s="13"/>
      <c r="J3271" s="13"/>
      <c r="N3271" s="13"/>
      <c r="P3271" s="13"/>
      <c r="S3271" s="13"/>
      <c r="W3271" s="13"/>
      <c r="Y3271" s="13"/>
      <c r="AB3271" s="13"/>
      <c r="AF3271" s="13"/>
      <c r="AH3271" s="13"/>
    </row>
    <row r="3272" spans="1:34" s="5" customFormat="1" ht="12.75">
      <c r="A3272" s="10"/>
      <c r="B3272" s="63"/>
      <c r="C3272" s="6"/>
      <c r="D3272" s="48"/>
      <c r="E3272" s="8"/>
      <c r="F3272" s="8"/>
      <c r="G3272" s="13"/>
      <c r="J3272" s="13"/>
      <c r="N3272" s="13"/>
      <c r="P3272" s="13"/>
      <c r="S3272" s="13"/>
      <c r="W3272" s="13"/>
      <c r="Y3272" s="13"/>
      <c r="AB3272" s="13"/>
      <c r="AF3272" s="13"/>
      <c r="AH3272" s="13"/>
    </row>
    <row r="3273" spans="1:34" s="5" customFormat="1" ht="12.75">
      <c r="A3273" s="10"/>
      <c r="B3273" s="63"/>
      <c r="C3273" s="6"/>
      <c r="D3273" s="48"/>
      <c r="E3273" s="8"/>
      <c r="F3273" s="8"/>
      <c r="G3273" s="13"/>
      <c r="J3273" s="13"/>
      <c r="N3273" s="13"/>
      <c r="P3273" s="13"/>
      <c r="S3273" s="13"/>
      <c r="W3273" s="13"/>
      <c r="Y3273" s="13"/>
      <c r="AB3273" s="13"/>
      <c r="AF3273" s="13"/>
      <c r="AH3273" s="13"/>
    </row>
    <row r="3274" spans="1:34" s="5" customFormat="1" ht="12.75">
      <c r="A3274" s="10"/>
      <c r="B3274" s="63"/>
      <c r="C3274" s="6"/>
      <c r="D3274" s="48"/>
      <c r="E3274" s="8"/>
      <c r="F3274" s="8"/>
      <c r="G3274" s="13"/>
      <c r="J3274" s="13"/>
      <c r="N3274" s="13"/>
      <c r="P3274" s="13"/>
      <c r="S3274" s="13"/>
      <c r="W3274" s="13"/>
      <c r="Y3274" s="13"/>
      <c r="AB3274" s="13"/>
      <c r="AF3274" s="13"/>
      <c r="AH3274" s="13"/>
    </row>
    <row r="3275" spans="1:34" s="5" customFormat="1" ht="12.75">
      <c r="A3275" s="10"/>
      <c r="B3275" s="63"/>
      <c r="C3275" s="6"/>
      <c r="D3275" s="48"/>
      <c r="E3275" s="8"/>
      <c r="F3275" s="8"/>
      <c r="G3275" s="13"/>
      <c r="J3275" s="13"/>
      <c r="N3275" s="13"/>
      <c r="P3275" s="13"/>
      <c r="S3275" s="13"/>
      <c r="W3275" s="13"/>
      <c r="Y3275" s="13"/>
      <c r="AB3275" s="13"/>
      <c r="AF3275" s="13"/>
      <c r="AH3275" s="13"/>
    </row>
    <row r="3276" spans="1:34" s="5" customFormat="1" ht="12.75">
      <c r="A3276" s="10"/>
      <c r="B3276" s="63"/>
      <c r="C3276" s="6"/>
      <c r="D3276" s="48"/>
      <c r="E3276" s="8"/>
      <c r="F3276" s="8"/>
      <c r="G3276" s="13"/>
      <c r="J3276" s="13"/>
      <c r="N3276" s="13"/>
      <c r="P3276" s="13"/>
      <c r="S3276" s="13"/>
      <c r="W3276" s="13"/>
      <c r="Y3276" s="13"/>
      <c r="AB3276" s="13"/>
      <c r="AF3276" s="13"/>
      <c r="AH3276" s="13"/>
    </row>
    <row r="3277" spans="1:34" s="5" customFormat="1" ht="12.75">
      <c r="A3277" s="10"/>
      <c r="B3277" s="63"/>
      <c r="C3277" s="6"/>
      <c r="D3277" s="48"/>
      <c r="E3277" s="8"/>
      <c r="F3277" s="8"/>
      <c r="G3277" s="13"/>
      <c r="J3277" s="13"/>
      <c r="N3277" s="13"/>
      <c r="P3277" s="13"/>
      <c r="S3277" s="13"/>
      <c r="W3277" s="13"/>
      <c r="Y3277" s="13"/>
      <c r="AB3277" s="13"/>
      <c r="AF3277" s="13"/>
      <c r="AH3277" s="13"/>
    </row>
    <row r="3278" spans="1:34" s="5" customFormat="1" ht="12.75">
      <c r="A3278" s="10"/>
      <c r="B3278" s="63"/>
      <c r="C3278" s="6"/>
      <c r="D3278" s="48"/>
      <c r="E3278" s="8"/>
      <c r="F3278" s="8"/>
      <c r="G3278" s="13"/>
      <c r="J3278" s="13"/>
      <c r="N3278" s="13"/>
      <c r="P3278" s="13"/>
      <c r="S3278" s="13"/>
      <c r="W3278" s="13"/>
      <c r="Y3278" s="13"/>
      <c r="AB3278" s="13"/>
      <c r="AF3278" s="13"/>
      <c r="AH3278" s="13"/>
    </row>
    <row r="3279" spans="1:34" s="5" customFormat="1" ht="12.75">
      <c r="A3279" s="10"/>
      <c r="B3279" s="63"/>
      <c r="C3279" s="6"/>
      <c r="D3279" s="48"/>
      <c r="E3279" s="8"/>
      <c r="F3279" s="8"/>
      <c r="G3279" s="13"/>
      <c r="J3279" s="13"/>
      <c r="N3279" s="13"/>
      <c r="P3279" s="13"/>
      <c r="S3279" s="13"/>
      <c r="W3279" s="13"/>
      <c r="Y3279" s="13"/>
      <c r="AB3279" s="13"/>
      <c r="AF3279" s="13"/>
      <c r="AH3279" s="13"/>
    </row>
    <row r="3280" spans="1:34" s="5" customFormat="1" ht="12.75">
      <c r="A3280" s="10"/>
      <c r="B3280" s="63"/>
      <c r="C3280" s="6"/>
      <c r="D3280" s="48"/>
      <c r="E3280" s="8"/>
      <c r="F3280" s="8"/>
      <c r="G3280" s="13"/>
      <c r="J3280" s="13"/>
      <c r="N3280" s="13"/>
      <c r="P3280" s="13"/>
      <c r="S3280" s="13"/>
      <c r="W3280" s="13"/>
      <c r="Y3280" s="13"/>
      <c r="AB3280" s="13"/>
      <c r="AF3280" s="13"/>
      <c r="AH3280" s="13"/>
    </row>
    <row r="3281" spans="1:34" s="5" customFormat="1" ht="12.75">
      <c r="A3281" s="10"/>
      <c r="B3281" s="63"/>
      <c r="C3281" s="6"/>
      <c r="D3281" s="48"/>
      <c r="E3281" s="8"/>
      <c r="F3281" s="8"/>
      <c r="G3281" s="13"/>
      <c r="J3281" s="13"/>
      <c r="N3281" s="13"/>
      <c r="P3281" s="13"/>
      <c r="S3281" s="13"/>
      <c r="W3281" s="13"/>
      <c r="Y3281" s="13"/>
      <c r="AB3281" s="13"/>
      <c r="AF3281" s="13"/>
      <c r="AH3281" s="13"/>
    </row>
    <row r="3282" spans="1:34" s="5" customFormat="1" ht="12.75">
      <c r="A3282" s="10"/>
      <c r="B3282" s="63"/>
      <c r="C3282" s="6"/>
      <c r="D3282" s="48"/>
      <c r="E3282" s="8"/>
      <c r="F3282" s="8"/>
      <c r="G3282" s="13"/>
      <c r="J3282" s="13"/>
      <c r="N3282" s="13"/>
      <c r="P3282" s="13"/>
      <c r="S3282" s="13"/>
      <c r="W3282" s="13"/>
      <c r="Y3282" s="13"/>
      <c r="AB3282" s="13"/>
      <c r="AF3282" s="13"/>
      <c r="AH3282" s="13"/>
    </row>
    <row r="3283" spans="1:34" s="5" customFormat="1" ht="12.75">
      <c r="A3283" s="10"/>
      <c r="B3283" s="63"/>
      <c r="C3283" s="6"/>
      <c r="D3283" s="48"/>
      <c r="E3283" s="8"/>
      <c r="F3283" s="8"/>
      <c r="G3283" s="13"/>
      <c r="J3283" s="13"/>
      <c r="N3283" s="13"/>
      <c r="P3283" s="13"/>
      <c r="S3283" s="13"/>
      <c r="W3283" s="13"/>
      <c r="Y3283" s="13"/>
      <c r="AB3283" s="13"/>
      <c r="AF3283" s="13"/>
      <c r="AH3283" s="13"/>
    </row>
    <row r="3284" spans="1:34" s="5" customFormat="1" ht="12.75">
      <c r="A3284" s="10"/>
      <c r="B3284" s="63"/>
      <c r="C3284" s="6"/>
      <c r="D3284" s="48"/>
      <c r="E3284" s="8"/>
      <c r="F3284" s="8"/>
      <c r="G3284" s="13"/>
      <c r="J3284" s="13"/>
      <c r="N3284" s="13"/>
      <c r="P3284" s="13"/>
      <c r="S3284" s="13"/>
      <c r="W3284" s="13"/>
      <c r="Y3284" s="13"/>
      <c r="AB3284" s="13"/>
      <c r="AF3284" s="13"/>
      <c r="AH3284" s="13"/>
    </row>
    <row r="3285" spans="1:34" s="5" customFormat="1" ht="12.75">
      <c r="A3285" s="10"/>
      <c r="B3285" s="63"/>
      <c r="C3285" s="6"/>
      <c r="D3285" s="48"/>
      <c r="E3285" s="8"/>
      <c r="F3285" s="8"/>
      <c r="G3285" s="13"/>
      <c r="J3285" s="13"/>
      <c r="N3285" s="13"/>
      <c r="P3285" s="13"/>
      <c r="S3285" s="13"/>
      <c r="W3285" s="13"/>
      <c r="Y3285" s="13"/>
      <c r="AB3285" s="13"/>
      <c r="AF3285" s="13"/>
      <c r="AH3285" s="13"/>
    </row>
    <row r="3286" spans="1:34" s="5" customFormat="1" ht="12.75">
      <c r="A3286" s="10"/>
      <c r="B3286" s="63"/>
      <c r="C3286" s="6"/>
      <c r="D3286" s="48"/>
      <c r="E3286" s="8"/>
      <c r="F3286" s="8"/>
      <c r="G3286" s="13"/>
      <c r="J3286" s="13"/>
      <c r="N3286" s="13"/>
      <c r="P3286" s="13"/>
      <c r="S3286" s="13"/>
      <c r="W3286" s="13"/>
      <c r="Y3286" s="13"/>
      <c r="AB3286" s="13"/>
      <c r="AF3286" s="13"/>
      <c r="AH3286" s="13"/>
    </row>
    <row r="3287" spans="1:34" s="5" customFormat="1" ht="12.75">
      <c r="A3287" s="10"/>
      <c r="B3287" s="63"/>
      <c r="C3287" s="6"/>
      <c r="D3287" s="48"/>
      <c r="E3287" s="8"/>
      <c r="F3287" s="8"/>
      <c r="G3287" s="13"/>
      <c r="J3287" s="13"/>
      <c r="N3287" s="13"/>
      <c r="P3287" s="13"/>
      <c r="S3287" s="13"/>
      <c r="W3287" s="13"/>
      <c r="Y3287" s="13"/>
      <c r="AB3287" s="13"/>
      <c r="AF3287" s="13"/>
      <c r="AH3287" s="13"/>
    </row>
    <row r="3288" spans="1:34" s="5" customFormat="1" ht="12.75">
      <c r="A3288" s="10"/>
      <c r="B3288" s="63"/>
      <c r="C3288" s="6"/>
      <c r="D3288" s="48"/>
      <c r="E3288" s="8"/>
      <c r="F3288" s="8"/>
      <c r="G3288" s="13"/>
      <c r="J3288" s="13"/>
      <c r="N3288" s="13"/>
      <c r="P3288" s="13"/>
      <c r="S3288" s="13"/>
      <c r="W3288" s="13"/>
      <c r="Y3288" s="13"/>
      <c r="AB3288" s="13"/>
      <c r="AF3288" s="13"/>
      <c r="AH3288" s="13"/>
    </row>
    <row r="3289" spans="1:34" s="5" customFormat="1" ht="12.75">
      <c r="A3289" s="10"/>
      <c r="B3289" s="63"/>
      <c r="C3289" s="6"/>
      <c r="D3289" s="48"/>
      <c r="E3289" s="8"/>
      <c r="F3289" s="8"/>
      <c r="G3289" s="13"/>
      <c r="J3289" s="13"/>
      <c r="N3289" s="13"/>
      <c r="P3289" s="13"/>
      <c r="S3289" s="13"/>
      <c r="W3289" s="13"/>
      <c r="Y3289" s="13"/>
      <c r="AB3289" s="13"/>
      <c r="AF3289" s="13"/>
      <c r="AH3289" s="13"/>
    </row>
    <row r="3290" spans="1:34" s="5" customFormat="1" ht="12.75">
      <c r="A3290" s="10"/>
      <c r="B3290" s="63"/>
      <c r="C3290" s="6"/>
      <c r="D3290" s="48"/>
      <c r="E3290" s="8"/>
      <c r="F3290" s="8"/>
      <c r="G3290" s="13"/>
      <c r="J3290" s="13"/>
      <c r="N3290" s="13"/>
      <c r="P3290" s="13"/>
      <c r="S3290" s="13"/>
      <c r="W3290" s="13"/>
      <c r="Y3290" s="13"/>
      <c r="AB3290" s="13"/>
      <c r="AF3290" s="13"/>
      <c r="AH3290" s="13"/>
    </row>
    <row r="3291" spans="1:34" s="5" customFormat="1" ht="12.75">
      <c r="A3291" s="10"/>
      <c r="B3291" s="63"/>
      <c r="C3291" s="6"/>
      <c r="D3291" s="48"/>
      <c r="E3291" s="8"/>
      <c r="F3291" s="8"/>
      <c r="G3291" s="13"/>
      <c r="J3291" s="13"/>
      <c r="N3291" s="13"/>
      <c r="P3291" s="13"/>
      <c r="S3291" s="13"/>
      <c r="W3291" s="13"/>
      <c r="Y3291" s="13"/>
      <c r="AB3291" s="13"/>
      <c r="AF3291" s="13"/>
      <c r="AH3291" s="13"/>
    </row>
    <row r="3292" spans="1:34" s="5" customFormat="1" ht="12.75">
      <c r="A3292" s="10"/>
      <c r="B3292" s="63"/>
      <c r="C3292" s="6"/>
      <c r="D3292" s="48"/>
      <c r="E3292" s="8"/>
      <c r="F3292" s="8"/>
      <c r="G3292" s="13"/>
      <c r="J3292" s="13"/>
      <c r="N3292" s="13"/>
      <c r="P3292" s="13"/>
      <c r="S3292" s="13"/>
      <c r="W3292" s="13"/>
      <c r="Y3292" s="13"/>
      <c r="AB3292" s="13"/>
      <c r="AF3292" s="13"/>
      <c r="AH3292" s="13"/>
    </row>
    <row r="3293" spans="1:34" s="5" customFormat="1" ht="12.75">
      <c r="A3293" s="10"/>
      <c r="B3293" s="63"/>
      <c r="C3293" s="6"/>
      <c r="D3293" s="48"/>
      <c r="E3293" s="8"/>
      <c r="F3293" s="8"/>
      <c r="G3293" s="13"/>
      <c r="J3293" s="13"/>
      <c r="N3293" s="13"/>
      <c r="P3293" s="13"/>
      <c r="S3293" s="13"/>
      <c r="W3293" s="13"/>
      <c r="Y3293" s="13"/>
      <c r="AB3293" s="13"/>
      <c r="AF3293" s="13"/>
      <c r="AH3293" s="13"/>
    </row>
    <row r="3294" spans="1:34" s="5" customFormat="1" ht="12.75">
      <c r="A3294" s="10"/>
      <c r="B3294" s="63"/>
      <c r="C3294" s="6"/>
      <c r="D3294" s="48"/>
      <c r="E3294" s="8"/>
      <c r="F3294" s="8"/>
      <c r="G3294" s="13"/>
      <c r="J3294" s="13"/>
      <c r="N3294" s="13"/>
      <c r="P3294" s="13"/>
      <c r="S3294" s="13"/>
      <c r="W3294" s="13"/>
      <c r="Y3294" s="13"/>
      <c r="AB3294" s="13"/>
      <c r="AF3294" s="13"/>
      <c r="AH3294" s="13"/>
    </row>
    <row r="3295" spans="1:34" s="5" customFormat="1" ht="12.75">
      <c r="A3295" s="10"/>
      <c r="B3295" s="63"/>
      <c r="C3295" s="6"/>
      <c r="D3295" s="48"/>
      <c r="E3295" s="8"/>
      <c r="F3295" s="8"/>
      <c r="G3295" s="13"/>
      <c r="J3295" s="13"/>
      <c r="N3295" s="13"/>
      <c r="P3295" s="13"/>
      <c r="S3295" s="13"/>
      <c r="W3295" s="13"/>
      <c r="Y3295" s="13"/>
      <c r="AB3295" s="13"/>
      <c r="AF3295" s="13"/>
      <c r="AH3295" s="13"/>
    </row>
    <row r="3296" spans="1:34" s="5" customFormat="1" ht="12.75">
      <c r="A3296" s="10"/>
      <c r="B3296" s="63"/>
      <c r="C3296" s="6"/>
      <c r="D3296" s="48"/>
      <c r="E3296" s="8"/>
      <c r="F3296" s="8"/>
      <c r="G3296" s="13"/>
      <c r="J3296" s="13"/>
      <c r="N3296" s="13"/>
      <c r="P3296" s="13"/>
      <c r="S3296" s="13"/>
      <c r="W3296" s="13"/>
      <c r="Y3296" s="13"/>
      <c r="AB3296" s="13"/>
      <c r="AF3296" s="13"/>
      <c r="AH3296" s="13"/>
    </row>
    <row r="3297" spans="1:34" s="5" customFormat="1" ht="12.75">
      <c r="A3297" s="10"/>
      <c r="B3297" s="63"/>
      <c r="C3297" s="6"/>
      <c r="D3297" s="48"/>
      <c r="E3297" s="8"/>
      <c r="F3297" s="8"/>
      <c r="G3297" s="13"/>
      <c r="J3297" s="13"/>
      <c r="N3297" s="13"/>
      <c r="P3297" s="13"/>
      <c r="S3297" s="13"/>
      <c r="W3297" s="13"/>
      <c r="Y3297" s="13"/>
      <c r="AB3297" s="13"/>
      <c r="AF3297" s="13"/>
      <c r="AH3297" s="13"/>
    </row>
    <row r="3298" spans="1:34" s="5" customFormat="1" ht="12.75">
      <c r="A3298" s="10"/>
      <c r="B3298" s="63"/>
      <c r="C3298" s="6"/>
      <c r="D3298" s="48"/>
      <c r="E3298" s="8"/>
      <c r="F3298" s="8"/>
      <c r="G3298" s="13"/>
      <c r="J3298" s="13"/>
      <c r="N3298" s="13"/>
      <c r="P3298" s="13"/>
      <c r="S3298" s="13"/>
      <c r="W3298" s="13"/>
      <c r="Y3298" s="13"/>
      <c r="AB3298" s="13"/>
      <c r="AF3298" s="13"/>
      <c r="AH3298" s="13"/>
    </row>
    <row r="3299" spans="1:34" s="5" customFormat="1" ht="12.75">
      <c r="A3299" s="10"/>
      <c r="B3299" s="63"/>
      <c r="C3299" s="6"/>
      <c r="D3299" s="48"/>
      <c r="E3299" s="8"/>
      <c r="F3299" s="8"/>
      <c r="G3299" s="13"/>
      <c r="J3299" s="13"/>
      <c r="N3299" s="13"/>
      <c r="P3299" s="13"/>
      <c r="S3299" s="13"/>
      <c r="W3299" s="13"/>
      <c r="Y3299" s="13"/>
      <c r="AB3299" s="13"/>
      <c r="AF3299" s="13"/>
      <c r="AH3299" s="13"/>
    </row>
    <row r="3300" spans="1:34" s="5" customFormat="1" ht="12.75">
      <c r="A3300" s="10"/>
      <c r="B3300" s="63"/>
      <c r="C3300" s="6"/>
      <c r="D3300" s="48"/>
      <c r="E3300" s="8"/>
      <c r="F3300" s="8"/>
      <c r="G3300" s="13"/>
      <c r="J3300" s="13"/>
      <c r="N3300" s="13"/>
      <c r="P3300" s="13"/>
      <c r="S3300" s="13"/>
      <c r="W3300" s="13"/>
      <c r="Y3300" s="13"/>
      <c r="AB3300" s="13"/>
      <c r="AF3300" s="13"/>
      <c r="AH3300" s="13"/>
    </row>
    <row r="3301" spans="1:34" s="5" customFormat="1" ht="12.75">
      <c r="A3301" s="10"/>
      <c r="B3301" s="63"/>
      <c r="C3301" s="6"/>
      <c r="D3301" s="48"/>
      <c r="E3301" s="8"/>
      <c r="F3301" s="8"/>
      <c r="G3301" s="13"/>
      <c r="J3301" s="13"/>
      <c r="N3301" s="13"/>
      <c r="P3301" s="13"/>
      <c r="S3301" s="13"/>
      <c r="W3301" s="13"/>
      <c r="Y3301" s="13"/>
      <c r="AB3301" s="13"/>
      <c r="AF3301" s="13"/>
      <c r="AH3301" s="13"/>
    </row>
    <row r="3302" spans="1:34" s="5" customFormat="1" ht="12.75">
      <c r="A3302" s="10"/>
      <c r="B3302" s="63"/>
      <c r="C3302" s="6"/>
      <c r="D3302" s="48"/>
      <c r="E3302" s="8"/>
      <c r="F3302" s="8"/>
      <c r="G3302" s="13"/>
      <c r="J3302" s="13"/>
      <c r="N3302" s="13"/>
      <c r="P3302" s="13"/>
      <c r="S3302" s="13"/>
      <c r="W3302" s="13"/>
      <c r="Y3302" s="13"/>
      <c r="AB3302" s="13"/>
      <c r="AF3302" s="13"/>
      <c r="AH3302" s="13"/>
    </row>
    <row r="3303" spans="1:34" s="5" customFormat="1" ht="12.75">
      <c r="A3303" s="10"/>
      <c r="B3303" s="63"/>
      <c r="C3303" s="6"/>
      <c r="D3303" s="48"/>
      <c r="E3303" s="8"/>
      <c r="F3303" s="8"/>
      <c r="G3303" s="13"/>
      <c r="J3303" s="13"/>
      <c r="N3303" s="13"/>
      <c r="P3303" s="13"/>
      <c r="S3303" s="13"/>
      <c r="W3303" s="13"/>
      <c r="Y3303" s="13"/>
      <c r="AB3303" s="13"/>
      <c r="AF3303" s="13"/>
      <c r="AH3303" s="13"/>
    </row>
    <row r="3304" spans="1:34" s="5" customFormat="1" ht="12.75">
      <c r="A3304" s="10"/>
      <c r="B3304" s="63"/>
      <c r="C3304" s="6"/>
      <c r="D3304" s="48"/>
      <c r="E3304" s="8"/>
      <c r="F3304" s="8"/>
      <c r="G3304" s="13"/>
      <c r="J3304" s="13"/>
      <c r="N3304" s="13"/>
      <c r="P3304" s="13"/>
      <c r="S3304" s="13"/>
      <c r="W3304" s="13"/>
      <c r="Y3304" s="13"/>
      <c r="AB3304" s="13"/>
      <c r="AF3304" s="13"/>
      <c r="AH3304" s="13"/>
    </row>
    <row r="3305" spans="1:34" s="5" customFormat="1" ht="12.75">
      <c r="A3305" s="10"/>
      <c r="B3305" s="63"/>
      <c r="C3305" s="6"/>
      <c r="D3305" s="48"/>
      <c r="E3305" s="8"/>
      <c r="F3305" s="8"/>
      <c r="G3305" s="13"/>
      <c r="J3305" s="13"/>
      <c r="N3305" s="13"/>
      <c r="P3305" s="13"/>
      <c r="S3305" s="13"/>
      <c r="W3305" s="13"/>
      <c r="Y3305" s="13"/>
      <c r="AB3305" s="13"/>
      <c r="AF3305" s="13"/>
      <c r="AH3305" s="13"/>
    </row>
    <row r="3306" spans="1:34" s="5" customFormat="1" ht="12.75">
      <c r="A3306" s="10"/>
      <c r="B3306" s="63"/>
      <c r="C3306" s="6"/>
      <c r="D3306" s="48"/>
      <c r="E3306" s="8"/>
      <c r="F3306" s="8"/>
      <c r="G3306" s="13"/>
      <c r="J3306" s="13"/>
      <c r="N3306" s="13"/>
      <c r="P3306" s="13"/>
      <c r="S3306" s="13"/>
      <c r="W3306" s="13"/>
      <c r="Y3306" s="13"/>
      <c r="AB3306" s="13"/>
      <c r="AF3306" s="13"/>
      <c r="AH3306" s="13"/>
    </row>
    <row r="3307" spans="1:34" s="5" customFormat="1" ht="12.75">
      <c r="A3307" s="10"/>
      <c r="B3307" s="63"/>
      <c r="C3307" s="6"/>
      <c r="D3307" s="48"/>
      <c r="E3307" s="8"/>
      <c r="F3307" s="8"/>
      <c r="G3307" s="13"/>
      <c r="J3307" s="13"/>
      <c r="N3307" s="13"/>
      <c r="P3307" s="13"/>
      <c r="S3307" s="13"/>
      <c r="W3307" s="13"/>
      <c r="Y3307" s="13"/>
      <c r="AB3307" s="13"/>
      <c r="AF3307" s="13"/>
      <c r="AH3307" s="13"/>
    </row>
    <row r="3308" spans="1:34" s="5" customFormat="1" ht="12.75">
      <c r="A3308" s="10"/>
      <c r="B3308" s="63"/>
      <c r="C3308" s="6"/>
      <c r="D3308" s="48"/>
      <c r="E3308" s="8"/>
      <c r="F3308" s="8"/>
      <c r="G3308" s="13"/>
      <c r="J3308" s="13"/>
      <c r="N3308" s="13"/>
      <c r="P3308" s="13"/>
      <c r="S3308" s="13"/>
      <c r="W3308" s="13"/>
      <c r="Y3308" s="13"/>
      <c r="AB3308" s="13"/>
      <c r="AF3308" s="13"/>
      <c r="AH3308" s="13"/>
    </row>
    <row r="3309" spans="1:34" s="5" customFormat="1" ht="12.75">
      <c r="A3309" s="10"/>
      <c r="B3309" s="63"/>
      <c r="C3309" s="6"/>
      <c r="D3309" s="48"/>
      <c r="E3309" s="8"/>
      <c r="F3309" s="8"/>
      <c r="G3309" s="13"/>
      <c r="J3309" s="13"/>
      <c r="N3309" s="13"/>
      <c r="P3309" s="13"/>
      <c r="S3309" s="13"/>
      <c r="W3309" s="13"/>
      <c r="Y3309" s="13"/>
      <c r="AB3309" s="13"/>
      <c r="AF3309" s="13"/>
      <c r="AH3309" s="13"/>
    </row>
    <row r="3310" spans="1:34" s="5" customFormat="1" ht="12.75">
      <c r="A3310" s="10"/>
      <c r="B3310" s="63"/>
      <c r="C3310" s="6"/>
      <c r="D3310" s="48"/>
      <c r="E3310" s="8"/>
      <c r="F3310" s="8"/>
      <c r="G3310" s="13"/>
      <c r="J3310" s="13"/>
      <c r="N3310" s="13"/>
      <c r="P3310" s="13"/>
      <c r="S3310" s="13"/>
      <c r="W3310" s="13"/>
      <c r="Y3310" s="13"/>
      <c r="AB3310" s="13"/>
      <c r="AF3310" s="13"/>
      <c r="AH3310" s="13"/>
    </row>
    <row r="3311" spans="1:34" s="5" customFormat="1" ht="12.75">
      <c r="A3311" s="10"/>
      <c r="B3311" s="63"/>
      <c r="C3311" s="6"/>
      <c r="D3311" s="48"/>
      <c r="E3311" s="8"/>
      <c r="F3311" s="8"/>
      <c r="G3311" s="13"/>
      <c r="J3311" s="13"/>
      <c r="N3311" s="13"/>
      <c r="P3311" s="13"/>
      <c r="S3311" s="13"/>
      <c r="W3311" s="13"/>
      <c r="Y3311" s="13"/>
      <c r="AB3311" s="13"/>
      <c r="AF3311" s="13"/>
      <c r="AH3311" s="13"/>
    </row>
    <row r="3312" spans="1:34" s="5" customFormat="1" ht="12.75">
      <c r="A3312" s="10"/>
      <c r="B3312" s="63"/>
      <c r="C3312" s="6"/>
      <c r="D3312" s="48"/>
      <c r="E3312" s="8"/>
      <c r="F3312" s="8"/>
      <c r="G3312" s="13"/>
      <c r="J3312" s="13"/>
      <c r="N3312" s="13"/>
      <c r="P3312" s="13"/>
      <c r="S3312" s="13"/>
      <c r="W3312" s="13"/>
      <c r="Y3312" s="13"/>
      <c r="AB3312" s="13"/>
      <c r="AF3312" s="13"/>
      <c r="AH3312" s="13"/>
    </row>
    <row r="3313" spans="1:34" s="5" customFormat="1" ht="12.75">
      <c r="A3313" s="10"/>
      <c r="B3313" s="63"/>
      <c r="C3313" s="6"/>
      <c r="D3313" s="48"/>
      <c r="E3313" s="8"/>
      <c r="F3313" s="8"/>
      <c r="G3313" s="13"/>
      <c r="J3313" s="13"/>
      <c r="N3313" s="13"/>
      <c r="P3313" s="13"/>
      <c r="S3313" s="13"/>
      <c r="W3313" s="13"/>
      <c r="Y3313" s="13"/>
      <c r="AB3313" s="13"/>
      <c r="AF3313" s="13"/>
      <c r="AH3313" s="13"/>
    </row>
    <row r="3314" spans="1:34" s="5" customFormat="1" ht="12.75">
      <c r="A3314" s="10"/>
      <c r="B3314" s="63"/>
      <c r="C3314" s="6"/>
      <c r="D3314" s="48"/>
      <c r="E3314" s="8"/>
      <c r="F3314" s="8"/>
      <c r="G3314" s="13"/>
      <c r="J3314" s="13"/>
      <c r="N3314" s="13"/>
      <c r="P3314" s="13"/>
      <c r="S3314" s="13"/>
      <c r="W3314" s="13"/>
      <c r="Y3314" s="13"/>
      <c r="AB3314" s="13"/>
      <c r="AF3314" s="13"/>
      <c r="AH3314" s="13"/>
    </row>
    <row r="3315" spans="1:34" s="5" customFormat="1" ht="12.75">
      <c r="A3315" s="10"/>
      <c r="B3315" s="63"/>
      <c r="C3315" s="6"/>
      <c r="D3315" s="48"/>
      <c r="E3315" s="8"/>
      <c r="F3315" s="8"/>
      <c r="G3315" s="13"/>
      <c r="J3315" s="13"/>
      <c r="N3315" s="13"/>
      <c r="P3315" s="13"/>
      <c r="S3315" s="13"/>
      <c r="W3315" s="13"/>
      <c r="Y3315" s="13"/>
      <c r="AB3315" s="13"/>
      <c r="AF3315" s="13"/>
      <c r="AH3315" s="13"/>
    </row>
    <row r="3316" spans="1:34" s="5" customFormat="1" ht="12.75">
      <c r="A3316" s="10"/>
      <c r="B3316" s="63"/>
      <c r="C3316" s="6"/>
      <c r="D3316" s="48"/>
      <c r="E3316" s="8"/>
      <c r="F3316" s="8"/>
      <c r="G3316" s="13"/>
      <c r="J3316" s="13"/>
      <c r="N3316" s="13"/>
      <c r="P3316" s="13"/>
      <c r="S3316" s="13"/>
      <c r="W3316" s="13"/>
      <c r="Y3316" s="13"/>
      <c r="AB3316" s="13"/>
      <c r="AF3316" s="13"/>
      <c r="AH3316" s="13"/>
    </row>
    <row r="3317" spans="1:34" s="5" customFormat="1" ht="12.75">
      <c r="A3317" s="10"/>
      <c r="B3317" s="63"/>
      <c r="C3317" s="6"/>
      <c r="D3317" s="48"/>
      <c r="E3317" s="8"/>
      <c r="F3317" s="8"/>
      <c r="G3317" s="13"/>
      <c r="J3317" s="13"/>
      <c r="N3317" s="13"/>
      <c r="P3317" s="13"/>
      <c r="S3317" s="13"/>
      <c r="W3317" s="13"/>
      <c r="Y3317" s="13"/>
      <c r="AB3317" s="13"/>
      <c r="AF3317" s="13"/>
      <c r="AH3317" s="13"/>
    </row>
    <row r="3318" spans="1:34" s="5" customFormat="1" ht="12.75">
      <c r="A3318" s="10"/>
      <c r="B3318" s="63"/>
      <c r="C3318" s="6"/>
      <c r="D3318" s="48"/>
      <c r="E3318" s="8"/>
      <c r="F3318" s="8"/>
      <c r="G3318" s="13"/>
      <c r="J3318" s="13"/>
      <c r="N3318" s="13"/>
      <c r="P3318" s="13"/>
      <c r="S3318" s="13"/>
      <c r="W3318" s="13"/>
      <c r="Y3318" s="13"/>
      <c r="AB3318" s="13"/>
      <c r="AF3318" s="13"/>
      <c r="AH3318" s="13"/>
    </row>
    <row r="3319" spans="1:34" s="5" customFormat="1" ht="12.75">
      <c r="A3319" s="10"/>
      <c r="B3319" s="63"/>
      <c r="C3319" s="6"/>
      <c r="D3319" s="48"/>
      <c r="E3319" s="8"/>
      <c r="F3319" s="8"/>
      <c r="G3319" s="13"/>
      <c r="J3319" s="13"/>
      <c r="N3319" s="13"/>
      <c r="P3319" s="13"/>
      <c r="S3319" s="13"/>
      <c r="W3319" s="13"/>
      <c r="Y3319" s="13"/>
      <c r="AB3319" s="13"/>
      <c r="AF3319" s="13"/>
      <c r="AH3319" s="13"/>
    </row>
    <row r="3320" spans="1:34" s="5" customFormat="1" ht="12.75">
      <c r="A3320" s="10"/>
      <c r="B3320" s="63"/>
      <c r="C3320" s="6"/>
      <c r="D3320" s="48"/>
      <c r="E3320" s="8"/>
      <c r="F3320" s="8"/>
      <c r="G3320" s="13"/>
      <c r="J3320" s="13"/>
      <c r="N3320" s="13"/>
      <c r="P3320" s="13"/>
      <c r="S3320" s="13"/>
      <c r="W3320" s="13"/>
      <c r="Y3320" s="13"/>
      <c r="AB3320" s="13"/>
      <c r="AF3320" s="13"/>
      <c r="AH3320" s="13"/>
    </row>
    <row r="3321" spans="1:34" s="5" customFormat="1" ht="12.75">
      <c r="A3321" s="10"/>
      <c r="B3321" s="63"/>
      <c r="C3321" s="6"/>
      <c r="D3321" s="48"/>
      <c r="E3321" s="8"/>
      <c r="F3321" s="8"/>
      <c r="G3321" s="13"/>
      <c r="J3321" s="13"/>
      <c r="N3321" s="13"/>
      <c r="P3321" s="13"/>
      <c r="S3321" s="13"/>
      <c r="W3321" s="13"/>
      <c r="Y3321" s="13"/>
      <c r="AB3321" s="13"/>
      <c r="AF3321" s="13"/>
      <c r="AH3321" s="13"/>
    </row>
    <row r="3322" spans="1:34" s="5" customFormat="1" ht="12.75">
      <c r="A3322" s="10"/>
      <c r="B3322" s="63"/>
      <c r="C3322" s="6"/>
      <c r="D3322" s="48"/>
      <c r="E3322" s="8"/>
      <c r="F3322" s="8"/>
      <c r="G3322" s="13"/>
      <c r="J3322" s="13"/>
      <c r="N3322" s="13"/>
      <c r="P3322" s="13"/>
      <c r="S3322" s="13"/>
      <c r="W3322" s="13"/>
      <c r="Y3322" s="13"/>
      <c r="AB3322" s="13"/>
      <c r="AF3322" s="13"/>
      <c r="AH3322" s="13"/>
    </row>
    <row r="3323" spans="1:34" s="5" customFormat="1" ht="12.75">
      <c r="A3323" s="10"/>
      <c r="B3323" s="63"/>
      <c r="C3323" s="6"/>
      <c r="D3323" s="48"/>
      <c r="E3323" s="8"/>
      <c r="F3323" s="8"/>
      <c r="G3323" s="13"/>
      <c r="J3323" s="13"/>
      <c r="N3323" s="13"/>
      <c r="P3323" s="13"/>
      <c r="S3323" s="13"/>
      <c r="W3323" s="13"/>
      <c r="Y3323" s="13"/>
      <c r="AB3323" s="13"/>
      <c r="AF3323" s="13"/>
      <c r="AH3323" s="13"/>
    </row>
    <row r="3324" spans="1:34" s="5" customFormat="1" ht="12.75">
      <c r="A3324" s="10"/>
      <c r="B3324" s="63"/>
      <c r="C3324" s="6"/>
      <c r="D3324" s="48"/>
      <c r="E3324" s="8"/>
      <c r="F3324" s="8"/>
      <c r="G3324" s="13"/>
      <c r="J3324" s="13"/>
      <c r="N3324" s="13"/>
      <c r="P3324" s="13"/>
      <c r="S3324" s="13"/>
      <c r="W3324" s="13"/>
      <c r="Y3324" s="13"/>
      <c r="AB3324" s="13"/>
      <c r="AF3324" s="13"/>
      <c r="AH3324" s="13"/>
    </row>
    <row r="3325" spans="1:34" s="5" customFormat="1" ht="12.75">
      <c r="A3325" s="10"/>
      <c r="B3325" s="63"/>
      <c r="C3325" s="6"/>
      <c r="D3325" s="48"/>
      <c r="E3325" s="8"/>
      <c r="F3325" s="8"/>
      <c r="G3325" s="13"/>
      <c r="J3325" s="13"/>
      <c r="N3325" s="13"/>
      <c r="P3325" s="13"/>
      <c r="S3325" s="13"/>
      <c r="W3325" s="13"/>
      <c r="Y3325" s="13"/>
      <c r="AB3325" s="13"/>
      <c r="AF3325" s="13"/>
      <c r="AH3325" s="13"/>
    </row>
    <row r="3326" spans="1:34" s="5" customFormat="1" ht="12.75">
      <c r="A3326" s="10"/>
      <c r="B3326" s="63"/>
      <c r="C3326" s="6"/>
      <c r="D3326" s="48"/>
      <c r="E3326" s="8"/>
      <c r="F3326" s="8"/>
      <c r="G3326" s="13"/>
      <c r="J3326" s="13"/>
      <c r="N3326" s="13"/>
      <c r="P3326" s="13"/>
      <c r="S3326" s="13"/>
      <c r="W3326" s="13"/>
      <c r="Y3326" s="13"/>
      <c r="AB3326" s="13"/>
      <c r="AF3326" s="13"/>
      <c r="AH3326" s="13"/>
    </row>
    <row r="3327" spans="1:34" s="5" customFormat="1" ht="12.75">
      <c r="A3327" s="10"/>
      <c r="B3327" s="63"/>
      <c r="C3327" s="6"/>
      <c r="D3327" s="48"/>
      <c r="E3327" s="8"/>
      <c r="F3327" s="8"/>
      <c r="G3327" s="13"/>
      <c r="J3327" s="13"/>
      <c r="N3327" s="13"/>
      <c r="P3327" s="13"/>
      <c r="S3327" s="13"/>
      <c r="W3327" s="13"/>
      <c r="Y3327" s="13"/>
      <c r="AB3327" s="13"/>
      <c r="AF3327" s="13"/>
      <c r="AH3327" s="13"/>
    </row>
    <row r="3328" spans="1:34" s="5" customFormat="1" ht="12.75">
      <c r="A3328" s="10"/>
      <c r="B3328" s="63"/>
      <c r="C3328" s="6"/>
      <c r="D3328" s="48"/>
      <c r="E3328" s="8"/>
      <c r="F3328" s="8"/>
      <c r="G3328" s="13"/>
      <c r="J3328" s="13"/>
      <c r="N3328" s="13"/>
      <c r="P3328" s="13"/>
      <c r="S3328" s="13"/>
      <c r="W3328" s="13"/>
      <c r="Y3328" s="13"/>
      <c r="AB3328" s="13"/>
      <c r="AF3328" s="13"/>
      <c r="AH3328" s="13"/>
    </row>
    <row r="3329" spans="1:34" s="5" customFormat="1" ht="12.75">
      <c r="A3329" s="10"/>
      <c r="B3329" s="63"/>
      <c r="C3329" s="6"/>
      <c r="D3329" s="48"/>
      <c r="E3329" s="8"/>
      <c r="F3329" s="8"/>
      <c r="G3329" s="13"/>
      <c r="J3329" s="13"/>
      <c r="N3329" s="13"/>
      <c r="P3329" s="13"/>
      <c r="S3329" s="13"/>
      <c r="W3329" s="13"/>
      <c r="Y3329" s="13"/>
      <c r="AB3329" s="13"/>
      <c r="AF3329" s="13"/>
      <c r="AH3329" s="13"/>
    </row>
    <row r="3330" spans="1:34" s="5" customFormat="1" ht="12.75">
      <c r="A3330" s="10"/>
      <c r="B3330" s="63"/>
      <c r="C3330" s="6"/>
      <c r="D3330" s="48"/>
      <c r="E3330" s="8"/>
      <c r="F3330" s="8"/>
      <c r="G3330" s="13"/>
      <c r="J3330" s="13"/>
      <c r="N3330" s="13"/>
      <c r="P3330" s="13"/>
      <c r="S3330" s="13"/>
      <c r="W3330" s="13"/>
      <c r="Y3330" s="13"/>
      <c r="AB3330" s="13"/>
      <c r="AF3330" s="13"/>
      <c r="AH3330" s="13"/>
    </row>
    <row r="3331" spans="1:34" s="5" customFormat="1" ht="12.75">
      <c r="A3331" s="10"/>
      <c r="B3331" s="63"/>
      <c r="C3331" s="6"/>
      <c r="D3331" s="48"/>
      <c r="E3331" s="8"/>
      <c r="F3331" s="8"/>
      <c r="G3331" s="13"/>
      <c r="J3331" s="13"/>
      <c r="N3331" s="13"/>
      <c r="P3331" s="13"/>
      <c r="S3331" s="13"/>
      <c r="W3331" s="13"/>
      <c r="Y3331" s="13"/>
      <c r="AB3331" s="13"/>
      <c r="AF3331" s="13"/>
      <c r="AH3331" s="13"/>
    </row>
    <row r="3332" spans="1:34" s="5" customFormat="1" ht="12.75">
      <c r="A3332" s="10"/>
      <c r="B3332" s="63"/>
      <c r="C3332" s="6"/>
      <c r="D3332" s="48"/>
      <c r="E3332" s="8"/>
      <c r="F3332" s="8"/>
      <c r="G3332" s="13"/>
      <c r="J3332" s="13"/>
      <c r="N3332" s="13"/>
      <c r="P3332" s="13"/>
      <c r="S3332" s="13"/>
      <c r="W3332" s="13"/>
      <c r="Y3332" s="13"/>
      <c r="AB3332" s="13"/>
      <c r="AF3332" s="13"/>
      <c r="AH3332" s="13"/>
    </row>
    <row r="3333" spans="1:34" s="5" customFormat="1" ht="12.75">
      <c r="A3333" s="10"/>
      <c r="B3333" s="63"/>
      <c r="C3333" s="6"/>
      <c r="D3333" s="48"/>
      <c r="E3333" s="8"/>
      <c r="F3333" s="8"/>
      <c r="G3333" s="13"/>
      <c r="J3333" s="13"/>
      <c r="N3333" s="13"/>
      <c r="P3333" s="13"/>
      <c r="S3333" s="13"/>
      <c r="W3333" s="13"/>
      <c r="Y3333" s="13"/>
      <c r="AB3333" s="13"/>
      <c r="AF3333" s="13"/>
      <c r="AH3333" s="13"/>
    </row>
    <row r="3334" spans="1:34" s="5" customFormat="1" ht="12.75">
      <c r="A3334" s="10"/>
      <c r="B3334" s="63"/>
      <c r="C3334" s="6"/>
      <c r="D3334" s="48"/>
      <c r="E3334" s="8"/>
      <c r="F3334" s="8"/>
      <c r="G3334" s="13"/>
      <c r="J3334" s="13"/>
      <c r="N3334" s="13"/>
      <c r="P3334" s="13"/>
      <c r="S3334" s="13"/>
      <c r="W3334" s="13"/>
      <c r="Y3334" s="13"/>
      <c r="AB3334" s="13"/>
      <c r="AF3334" s="13"/>
      <c r="AH3334" s="13"/>
    </row>
    <row r="3335" spans="1:34" s="5" customFormat="1" ht="12.75">
      <c r="A3335" s="10"/>
      <c r="B3335" s="63"/>
      <c r="C3335" s="6"/>
      <c r="D3335" s="48"/>
      <c r="E3335" s="8"/>
      <c r="F3335" s="8"/>
      <c r="G3335" s="13"/>
      <c r="J3335" s="13"/>
      <c r="N3335" s="13"/>
      <c r="P3335" s="13"/>
      <c r="S3335" s="13"/>
      <c r="W3335" s="13"/>
      <c r="Y3335" s="13"/>
      <c r="AB3335" s="13"/>
      <c r="AF3335" s="13"/>
      <c r="AH3335" s="13"/>
    </row>
    <row r="3336" spans="1:34" s="5" customFormat="1" ht="12.75">
      <c r="A3336" s="10"/>
      <c r="B3336" s="63"/>
      <c r="C3336" s="6"/>
      <c r="D3336" s="48"/>
      <c r="E3336" s="8"/>
      <c r="F3336" s="8"/>
      <c r="G3336" s="13"/>
      <c r="J3336" s="13"/>
      <c r="N3336" s="13"/>
      <c r="P3336" s="13"/>
      <c r="S3336" s="13"/>
      <c r="W3336" s="13"/>
      <c r="Y3336" s="13"/>
      <c r="AB3336" s="13"/>
      <c r="AF3336" s="13"/>
      <c r="AH3336" s="13"/>
    </row>
    <row r="3337" spans="1:34" s="5" customFormat="1" ht="12.75">
      <c r="A3337" s="10"/>
      <c r="B3337" s="63"/>
      <c r="C3337" s="6"/>
      <c r="D3337" s="48"/>
      <c r="E3337" s="8"/>
      <c r="F3337" s="8"/>
      <c r="G3337" s="13"/>
      <c r="J3337" s="13"/>
      <c r="N3337" s="13"/>
      <c r="P3337" s="13"/>
      <c r="S3337" s="13"/>
      <c r="W3337" s="13"/>
      <c r="Y3337" s="13"/>
      <c r="AB3337" s="13"/>
      <c r="AF3337" s="13"/>
      <c r="AH3337" s="13"/>
    </row>
    <row r="3338" spans="1:34" s="5" customFormat="1" ht="12.75">
      <c r="A3338" s="10"/>
      <c r="B3338" s="63"/>
      <c r="C3338" s="6"/>
      <c r="D3338" s="48"/>
      <c r="E3338" s="8"/>
      <c r="F3338" s="8"/>
      <c r="G3338" s="13"/>
      <c r="J3338" s="13"/>
      <c r="N3338" s="13"/>
      <c r="P3338" s="13"/>
      <c r="S3338" s="13"/>
      <c r="W3338" s="13"/>
      <c r="Y3338" s="13"/>
      <c r="AB3338" s="13"/>
      <c r="AF3338" s="13"/>
      <c r="AH3338" s="13"/>
    </row>
    <row r="3339" spans="1:34" s="5" customFormat="1" ht="12.75">
      <c r="A3339" s="10"/>
      <c r="B3339" s="63"/>
      <c r="C3339" s="6"/>
      <c r="D3339" s="48"/>
      <c r="E3339" s="8"/>
      <c r="F3339" s="8"/>
      <c r="G3339" s="13"/>
      <c r="J3339" s="13"/>
      <c r="N3339" s="13"/>
      <c r="P3339" s="13"/>
      <c r="S3339" s="13"/>
      <c r="W3339" s="13"/>
      <c r="Y3339" s="13"/>
      <c r="AB3339" s="13"/>
      <c r="AF3339" s="13"/>
      <c r="AH3339" s="13"/>
    </row>
    <row r="3340" spans="1:34" s="5" customFormat="1" ht="12.75">
      <c r="A3340" s="10"/>
      <c r="B3340" s="63"/>
      <c r="C3340" s="6"/>
      <c r="D3340" s="48"/>
      <c r="E3340" s="8"/>
      <c r="F3340" s="8"/>
      <c r="G3340" s="13"/>
      <c r="J3340" s="13"/>
      <c r="N3340" s="13"/>
      <c r="P3340" s="13"/>
      <c r="S3340" s="13"/>
      <c r="W3340" s="13"/>
      <c r="Y3340" s="13"/>
      <c r="AB3340" s="13"/>
      <c r="AF3340" s="13"/>
      <c r="AH3340" s="13"/>
    </row>
    <row r="3341" spans="1:34" s="5" customFormat="1" ht="12.75">
      <c r="A3341" s="10"/>
      <c r="B3341" s="63"/>
      <c r="C3341" s="6"/>
      <c r="D3341" s="48"/>
      <c r="E3341" s="8"/>
      <c r="F3341" s="8"/>
      <c r="G3341" s="13"/>
      <c r="J3341" s="13"/>
      <c r="N3341" s="13"/>
      <c r="P3341" s="13"/>
      <c r="S3341" s="13"/>
      <c r="W3341" s="13"/>
      <c r="Y3341" s="13"/>
      <c r="AB3341" s="13"/>
      <c r="AF3341" s="13"/>
      <c r="AH3341" s="13"/>
    </row>
    <row r="3342" spans="1:34" s="5" customFormat="1" ht="12.75">
      <c r="A3342" s="10"/>
      <c r="B3342" s="63"/>
      <c r="C3342" s="6"/>
      <c r="D3342" s="48"/>
      <c r="E3342" s="8"/>
      <c r="F3342" s="8"/>
      <c r="G3342" s="13"/>
      <c r="J3342" s="13"/>
      <c r="N3342" s="13"/>
      <c r="P3342" s="13"/>
      <c r="S3342" s="13"/>
      <c r="W3342" s="13"/>
      <c r="Y3342" s="13"/>
      <c r="AB3342" s="13"/>
      <c r="AF3342" s="13"/>
      <c r="AH3342" s="13"/>
    </row>
    <row r="3343" spans="1:34" s="5" customFormat="1" ht="12.75">
      <c r="A3343" s="10"/>
      <c r="B3343" s="63"/>
      <c r="C3343" s="6"/>
      <c r="D3343" s="48"/>
      <c r="E3343" s="8"/>
      <c r="F3343" s="8"/>
      <c r="G3343" s="13"/>
      <c r="J3343" s="13"/>
      <c r="N3343" s="13"/>
      <c r="P3343" s="13"/>
      <c r="S3343" s="13"/>
      <c r="W3343" s="13"/>
      <c r="Y3343" s="13"/>
      <c r="AB3343" s="13"/>
      <c r="AF3343" s="13"/>
      <c r="AH3343" s="13"/>
    </row>
    <row r="3344" spans="1:34" s="5" customFormat="1" ht="12.75">
      <c r="A3344" s="10"/>
      <c r="B3344" s="63"/>
      <c r="C3344" s="6"/>
      <c r="D3344" s="48"/>
      <c r="E3344" s="8"/>
      <c r="F3344" s="8"/>
      <c r="G3344" s="13"/>
      <c r="J3344" s="13"/>
      <c r="N3344" s="13"/>
      <c r="P3344" s="13"/>
      <c r="S3344" s="13"/>
      <c r="W3344" s="13"/>
      <c r="Y3344" s="13"/>
      <c r="AB3344" s="13"/>
      <c r="AF3344" s="13"/>
      <c r="AH3344" s="13"/>
    </row>
    <row r="3345" spans="1:34" s="5" customFormat="1" ht="12.75">
      <c r="A3345" s="10"/>
      <c r="B3345" s="63"/>
      <c r="C3345" s="6"/>
      <c r="D3345" s="48"/>
      <c r="E3345" s="8"/>
      <c r="F3345" s="8"/>
      <c r="G3345" s="13"/>
      <c r="J3345" s="13"/>
      <c r="N3345" s="13"/>
      <c r="P3345" s="13"/>
      <c r="S3345" s="13"/>
      <c r="W3345" s="13"/>
      <c r="Y3345" s="13"/>
      <c r="AB3345" s="13"/>
      <c r="AF3345" s="13"/>
      <c r="AH3345" s="13"/>
    </row>
    <row r="3346" spans="1:34" s="5" customFormat="1" ht="12.75">
      <c r="A3346" s="10"/>
      <c r="B3346" s="63"/>
      <c r="C3346" s="6"/>
      <c r="D3346" s="48"/>
      <c r="E3346" s="8"/>
      <c r="F3346" s="8"/>
      <c r="G3346" s="13"/>
      <c r="J3346" s="13"/>
      <c r="N3346" s="13"/>
      <c r="P3346" s="13"/>
      <c r="S3346" s="13"/>
      <c r="W3346" s="13"/>
      <c r="Y3346" s="13"/>
      <c r="AB3346" s="13"/>
      <c r="AF3346" s="13"/>
      <c r="AH3346" s="13"/>
    </row>
    <row r="3347" spans="1:34" s="5" customFormat="1" ht="12.75">
      <c r="A3347" s="10"/>
      <c r="B3347" s="63"/>
      <c r="C3347" s="6"/>
      <c r="D3347" s="48"/>
      <c r="E3347" s="8"/>
      <c r="F3347" s="8"/>
      <c r="G3347" s="13"/>
      <c r="J3347" s="13"/>
      <c r="N3347" s="13"/>
      <c r="P3347" s="13"/>
      <c r="S3347" s="13"/>
      <c r="W3347" s="13"/>
      <c r="Y3347" s="13"/>
      <c r="AB3347" s="13"/>
      <c r="AF3347" s="13"/>
      <c r="AH3347" s="13"/>
    </row>
    <row r="3348" spans="1:34" s="5" customFormat="1" ht="12.75">
      <c r="A3348" s="10"/>
      <c r="B3348" s="63"/>
      <c r="C3348" s="6"/>
      <c r="D3348" s="48"/>
      <c r="E3348" s="8"/>
      <c r="F3348" s="8"/>
      <c r="G3348" s="13"/>
      <c r="J3348" s="13"/>
      <c r="N3348" s="13"/>
      <c r="P3348" s="13"/>
      <c r="S3348" s="13"/>
      <c r="W3348" s="13"/>
      <c r="Y3348" s="13"/>
      <c r="AB3348" s="13"/>
      <c r="AF3348" s="13"/>
      <c r="AH3348" s="13"/>
    </row>
    <row r="3349" spans="1:34" s="5" customFormat="1" ht="12.75">
      <c r="A3349" s="10"/>
      <c r="B3349" s="63"/>
      <c r="C3349" s="6"/>
      <c r="D3349" s="48"/>
      <c r="E3349" s="8"/>
      <c r="F3349" s="8"/>
      <c r="G3349" s="13"/>
      <c r="J3349" s="13"/>
      <c r="N3349" s="13"/>
      <c r="P3349" s="13"/>
      <c r="S3349" s="13"/>
      <c r="W3349" s="13"/>
      <c r="Y3349" s="13"/>
      <c r="AB3349" s="13"/>
      <c r="AF3349" s="13"/>
      <c r="AH3349" s="13"/>
    </row>
    <row r="3350" spans="1:34" s="5" customFormat="1" ht="12.75">
      <c r="A3350" s="10"/>
      <c r="B3350" s="63"/>
      <c r="C3350" s="6"/>
      <c r="D3350" s="48"/>
      <c r="E3350" s="8"/>
      <c r="F3350" s="8"/>
      <c r="G3350" s="13"/>
      <c r="J3350" s="13"/>
      <c r="N3350" s="13"/>
      <c r="P3350" s="13"/>
      <c r="S3350" s="13"/>
      <c r="W3350" s="13"/>
      <c r="Y3350" s="13"/>
      <c r="AB3350" s="13"/>
      <c r="AF3350" s="13"/>
      <c r="AH3350" s="13"/>
    </row>
    <row r="3351" spans="1:34" s="5" customFormat="1" ht="12.75">
      <c r="A3351" s="10"/>
      <c r="B3351" s="63"/>
      <c r="C3351" s="6"/>
      <c r="D3351" s="48"/>
      <c r="E3351" s="8"/>
      <c r="F3351" s="8"/>
      <c r="G3351" s="13"/>
      <c r="J3351" s="13"/>
      <c r="N3351" s="13"/>
      <c r="P3351" s="13"/>
      <c r="S3351" s="13"/>
      <c r="W3351" s="13"/>
      <c r="Y3351" s="13"/>
      <c r="AB3351" s="13"/>
      <c r="AF3351" s="13"/>
      <c r="AH3351" s="13"/>
    </row>
    <row r="3352" spans="1:34" s="5" customFormat="1" ht="12.75">
      <c r="A3352" s="10"/>
      <c r="B3352" s="63"/>
      <c r="C3352" s="6"/>
      <c r="D3352" s="48"/>
      <c r="E3352" s="8"/>
      <c r="F3352" s="8"/>
      <c r="G3352" s="13"/>
      <c r="J3352" s="13"/>
      <c r="N3352" s="13"/>
      <c r="P3352" s="13"/>
      <c r="S3352" s="13"/>
      <c r="W3352" s="13"/>
      <c r="Y3352" s="13"/>
      <c r="AB3352" s="13"/>
      <c r="AF3352" s="13"/>
      <c r="AH3352" s="13"/>
    </row>
    <row r="3353" spans="1:34" s="5" customFormat="1" ht="12.75">
      <c r="A3353" s="10"/>
      <c r="B3353" s="63"/>
      <c r="C3353" s="6"/>
      <c r="D3353" s="48"/>
      <c r="E3353" s="8"/>
      <c r="F3353" s="8"/>
      <c r="G3353" s="13"/>
      <c r="J3353" s="13"/>
      <c r="N3353" s="13"/>
      <c r="P3353" s="13"/>
      <c r="S3353" s="13"/>
      <c r="W3353" s="13"/>
      <c r="Y3353" s="13"/>
      <c r="AB3353" s="13"/>
      <c r="AF3353" s="13"/>
      <c r="AH3353" s="13"/>
    </row>
    <row r="3354" spans="1:34" s="5" customFormat="1" ht="12.75">
      <c r="A3354" s="10"/>
      <c r="B3354" s="63"/>
      <c r="C3354" s="6"/>
      <c r="D3354" s="48"/>
      <c r="E3354" s="8"/>
      <c r="F3354" s="8"/>
      <c r="G3354" s="13"/>
      <c r="J3354" s="13"/>
      <c r="N3354" s="13"/>
      <c r="P3354" s="13"/>
      <c r="S3354" s="13"/>
      <c r="W3354" s="13"/>
      <c r="Y3354" s="13"/>
      <c r="AB3354" s="13"/>
      <c r="AF3354" s="13"/>
      <c r="AH3354" s="13"/>
    </row>
    <row r="3355" spans="1:34" s="5" customFormat="1" ht="12.75">
      <c r="A3355" s="10"/>
      <c r="B3355" s="63"/>
      <c r="C3355" s="6"/>
      <c r="D3355" s="48"/>
      <c r="E3355" s="8"/>
      <c r="F3355" s="8"/>
      <c r="G3355" s="13"/>
      <c r="J3355" s="13"/>
      <c r="N3355" s="13"/>
      <c r="P3355" s="13"/>
      <c r="S3355" s="13"/>
      <c r="W3355" s="13"/>
      <c r="Y3355" s="13"/>
      <c r="AB3355" s="13"/>
      <c r="AF3355" s="13"/>
      <c r="AH3355" s="13"/>
    </row>
    <row r="3356" spans="1:34" s="5" customFormat="1" ht="12.75">
      <c r="A3356" s="10"/>
      <c r="B3356" s="63"/>
      <c r="C3356" s="6"/>
      <c r="D3356" s="48"/>
      <c r="E3356" s="8"/>
      <c r="F3356" s="8"/>
      <c r="G3356" s="13"/>
      <c r="J3356" s="13"/>
      <c r="N3356" s="13"/>
      <c r="P3356" s="13"/>
      <c r="S3356" s="13"/>
      <c r="W3356" s="13"/>
      <c r="Y3356" s="13"/>
      <c r="AB3356" s="13"/>
      <c r="AF3356" s="13"/>
      <c r="AH3356" s="13"/>
    </row>
    <row r="3357" spans="1:34" s="5" customFormat="1" ht="12.75">
      <c r="A3357" s="10"/>
      <c r="B3357" s="63"/>
      <c r="C3357" s="6"/>
      <c r="D3357" s="48"/>
      <c r="E3357" s="8"/>
      <c r="F3357" s="8"/>
      <c r="G3357" s="13"/>
      <c r="J3357" s="13"/>
      <c r="N3357" s="13"/>
      <c r="P3357" s="13"/>
      <c r="S3357" s="13"/>
      <c r="W3357" s="13"/>
      <c r="Y3357" s="13"/>
      <c r="AB3357" s="13"/>
      <c r="AF3357" s="13"/>
      <c r="AH3357" s="13"/>
    </row>
    <row r="3358" spans="1:34" s="5" customFormat="1" ht="12.75">
      <c r="A3358" s="10"/>
      <c r="B3358" s="63"/>
      <c r="C3358" s="6"/>
      <c r="D3358" s="48"/>
      <c r="E3358" s="8"/>
      <c r="F3358" s="8"/>
      <c r="G3358" s="13"/>
      <c r="J3358" s="13"/>
      <c r="N3358" s="13"/>
      <c r="P3358" s="13"/>
      <c r="S3358" s="13"/>
      <c r="W3358" s="13"/>
      <c r="Y3358" s="13"/>
      <c r="AB3358" s="13"/>
      <c r="AF3358" s="13"/>
      <c r="AH3358" s="13"/>
    </row>
    <row r="3359" spans="1:34" s="5" customFormat="1" ht="12.75">
      <c r="A3359" s="10"/>
      <c r="B3359" s="63"/>
      <c r="C3359" s="6"/>
      <c r="D3359" s="48"/>
      <c r="E3359" s="8"/>
      <c r="F3359" s="8"/>
      <c r="G3359" s="13"/>
      <c r="J3359" s="13"/>
      <c r="N3359" s="13"/>
      <c r="P3359" s="13"/>
      <c r="S3359" s="13"/>
      <c r="W3359" s="13"/>
      <c r="Y3359" s="13"/>
      <c r="AB3359" s="13"/>
      <c r="AF3359" s="13"/>
      <c r="AH3359" s="13"/>
    </row>
    <row r="3360" spans="1:34" s="5" customFormat="1" ht="12.75">
      <c r="A3360" s="10"/>
      <c r="B3360" s="63"/>
      <c r="C3360" s="6"/>
      <c r="D3360" s="48"/>
      <c r="E3360" s="8"/>
      <c r="F3360" s="8"/>
      <c r="G3360" s="13"/>
      <c r="J3360" s="13"/>
      <c r="N3360" s="13"/>
      <c r="P3360" s="13"/>
      <c r="S3360" s="13"/>
      <c r="W3360" s="13"/>
      <c r="Y3360" s="13"/>
      <c r="AB3360" s="13"/>
      <c r="AF3360" s="13"/>
      <c r="AH3360" s="13"/>
    </row>
    <row r="3361" spans="1:34" s="5" customFormat="1" ht="12.75">
      <c r="A3361" s="10"/>
      <c r="B3361" s="63"/>
      <c r="C3361" s="6"/>
      <c r="D3361" s="48"/>
      <c r="E3361" s="8"/>
      <c r="F3361" s="8"/>
      <c r="G3361" s="13"/>
      <c r="J3361" s="13"/>
      <c r="N3361" s="13"/>
      <c r="P3361" s="13"/>
      <c r="S3361" s="13"/>
      <c r="W3361" s="13"/>
      <c r="Y3361" s="13"/>
      <c r="AB3361" s="13"/>
      <c r="AF3361" s="13"/>
      <c r="AH3361" s="13"/>
    </row>
    <row r="3362" spans="1:34" s="5" customFormat="1" ht="12.75">
      <c r="A3362" s="10"/>
      <c r="B3362" s="63"/>
      <c r="C3362" s="6"/>
      <c r="D3362" s="48"/>
      <c r="E3362" s="8"/>
      <c r="F3362" s="8"/>
      <c r="G3362" s="13"/>
      <c r="J3362" s="13"/>
      <c r="N3362" s="13"/>
      <c r="P3362" s="13"/>
      <c r="S3362" s="13"/>
      <c r="W3362" s="13"/>
      <c r="Y3362" s="13"/>
      <c r="AB3362" s="13"/>
      <c r="AF3362" s="13"/>
      <c r="AH3362" s="13"/>
    </row>
    <row r="3363" spans="1:34" s="5" customFormat="1" ht="12.75">
      <c r="A3363" s="10"/>
      <c r="B3363" s="63"/>
      <c r="C3363" s="6"/>
      <c r="D3363" s="48"/>
      <c r="E3363" s="8"/>
      <c r="F3363" s="8"/>
      <c r="G3363" s="13"/>
      <c r="J3363" s="13"/>
      <c r="N3363" s="13"/>
      <c r="P3363" s="13"/>
      <c r="S3363" s="13"/>
      <c r="W3363" s="13"/>
      <c r="Y3363" s="13"/>
      <c r="AB3363" s="13"/>
      <c r="AF3363" s="13"/>
      <c r="AH3363" s="13"/>
    </row>
    <row r="3364" spans="1:34" s="5" customFormat="1" ht="12.75">
      <c r="A3364" s="10"/>
      <c r="B3364" s="63"/>
      <c r="C3364" s="6"/>
      <c r="D3364" s="48"/>
      <c r="E3364" s="8"/>
      <c r="F3364" s="8"/>
      <c r="G3364" s="13"/>
      <c r="J3364" s="13"/>
      <c r="N3364" s="13"/>
      <c r="P3364" s="13"/>
      <c r="S3364" s="13"/>
      <c r="W3364" s="13"/>
      <c r="Y3364" s="13"/>
      <c r="AB3364" s="13"/>
      <c r="AF3364" s="13"/>
      <c r="AH3364" s="13"/>
    </row>
    <row r="3365" spans="1:34" s="5" customFormat="1" ht="12.75">
      <c r="A3365" s="10"/>
      <c r="B3365" s="63"/>
      <c r="C3365" s="6"/>
      <c r="D3365" s="48"/>
      <c r="E3365" s="8"/>
      <c r="F3365" s="8"/>
      <c r="G3365" s="13"/>
      <c r="J3365" s="13"/>
      <c r="N3365" s="13"/>
      <c r="P3365" s="13"/>
      <c r="S3365" s="13"/>
      <c r="W3365" s="13"/>
      <c r="Y3365" s="13"/>
      <c r="AB3365" s="13"/>
      <c r="AF3365" s="13"/>
      <c r="AH3365" s="13"/>
    </row>
    <row r="3366" spans="1:34" s="5" customFormat="1" ht="12.75">
      <c r="A3366" s="10"/>
      <c r="B3366" s="63"/>
      <c r="C3366" s="6"/>
      <c r="D3366" s="48"/>
      <c r="E3366" s="8"/>
      <c r="F3366" s="8"/>
      <c r="G3366" s="13"/>
      <c r="J3366" s="13"/>
      <c r="N3366" s="13"/>
      <c r="P3366" s="13"/>
      <c r="S3366" s="13"/>
      <c r="W3366" s="13"/>
      <c r="Y3366" s="13"/>
      <c r="AB3366" s="13"/>
      <c r="AF3366" s="13"/>
      <c r="AH3366" s="13"/>
    </row>
    <row r="3367" spans="1:34" s="5" customFormat="1" ht="12.75">
      <c r="A3367" s="10"/>
      <c r="B3367" s="63"/>
      <c r="C3367" s="6"/>
      <c r="D3367" s="48"/>
      <c r="E3367" s="8"/>
      <c r="F3367" s="8"/>
      <c r="G3367" s="13"/>
      <c r="J3367" s="13"/>
      <c r="N3367" s="13"/>
      <c r="P3367" s="13"/>
      <c r="S3367" s="13"/>
      <c r="W3367" s="13"/>
      <c r="Y3367" s="13"/>
      <c r="AB3367" s="13"/>
      <c r="AF3367" s="13"/>
      <c r="AH3367" s="13"/>
    </row>
    <row r="3368" spans="1:34" s="5" customFormat="1" ht="12.75">
      <c r="A3368" s="10"/>
      <c r="B3368" s="63"/>
      <c r="C3368" s="6"/>
      <c r="D3368" s="48"/>
      <c r="E3368" s="8"/>
      <c r="F3368" s="8"/>
      <c r="G3368" s="13"/>
      <c r="J3368" s="13"/>
      <c r="N3368" s="13"/>
      <c r="P3368" s="13"/>
      <c r="S3368" s="13"/>
      <c r="W3368" s="13"/>
      <c r="Y3368" s="13"/>
      <c r="AB3368" s="13"/>
      <c r="AF3368" s="13"/>
      <c r="AH3368" s="13"/>
    </row>
    <row r="3369" spans="1:34" s="5" customFormat="1" ht="12.75">
      <c r="A3369" s="10"/>
      <c r="B3369" s="63"/>
      <c r="C3369" s="6"/>
      <c r="D3369" s="48"/>
      <c r="E3369" s="8"/>
      <c r="F3369" s="8"/>
      <c r="G3369" s="13"/>
      <c r="J3369" s="13"/>
      <c r="N3369" s="13"/>
      <c r="P3369" s="13"/>
      <c r="S3369" s="13"/>
      <c r="W3369" s="13"/>
      <c r="Y3369" s="13"/>
      <c r="AB3369" s="13"/>
      <c r="AF3369" s="13"/>
      <c r="AH3369" s="13"/>
    </row>
    <row r="3370" spans="1:34" s="5" customFormat="1" ht="12.75">
      <c r="A3370" s="10"/>
      <c r="B3370" s="63"/>
      <c r="C3370" s="6"/>
      <c r="D3370" s="48"/>
      <c r="E3370" s="8"/>
      <c r="F3370" s="8"/>
      <c r="G3370" s="13"/>
      <c r="J3370" s="13"/>
      <c r="N3370" s="13"/>
      <c r="P3370" s="13"/>
      <c r="S3370" s="13"/>
      <c r="W3370" s="13"/>
      <c r="Y3370" s="13"/>
      <c r="AB3370" s="13"/>
      <c r="AF3370" s="13"/>
      <c r="AH3370" s="13"/>
    </row>
    <row r="3371" spans="1:34" s="5" customFormat="1" ht="12.75">
      <c r="A3371" s="10"/>
      <c r="B3371" s="63"/>
      <c r="C3371" s="6"/>
      <c r="D3371" s="48"/>
      <c r="E3371" s="8"/>
      <c r="F3371" s="8"/>
      <c r="G3371" s="13"/>
      <c r="J3371" s="13"/>
      <c r="N3371" s="13"/>
      <c r="P3371" s="13"/>
      <c r="S3371" s="13"/>
      <c r="W3371" s="13"/>
      <c r="Y3371" s="13"/>
      <c r="AB3371" s="13"/>
      <c r="AF3371" s="13"/>
      <c r="AH3371" s="13"/>
    </row>
    <row r="3372" spans="1:34" s="5" customFormat="1" ht="12.75">
      <c r="A3372" s="10"/>
      <c r="B3372" s="63"/>
      <c r="C3372" s="6"/>
      <c r="D3372" s="48"/>
      <c r="E3372" s="8"/>
      <c r="F3372" s="8"/>
      <c r="G3372" s="13"/>
      <c r="J3372" s="13"/>
      <c r="N3372" s="13"/>
      <c r="P3372" s="13"/>
      <c r="S3372" s="13"/>
      <c r="W3372" s="13"/>
      <c r="Y3372" s="13"/>
      <c r="AB3372" s="13"/>
      <c r="AF3372" s="13"/>
      <c r="AH3372" s="13"/>
    </row>
    <row r="3373" spans="1:34" s="5" customFormat="1" ht="12.75">
      <c r="A3373" s="10"/>
      <c r="B3373" s="63"/>
      <c r="C3373" s="6"/>
      <c r="D3373" s="48"/>
      <c r="E3373" s="8"/>
      <c r="F3373" s="8"/>
      <c r="G3373" s="13"/>
      <c r="J3373" s="13"/>
      <c r="N3373" s="13"/>
      <c r="P3373" s="13"/>
      <c r="S3373" s="13"/>
      <c r="W3373" s="13"/>
      <c r="Y3373" s="13"/>
      <c r="AB3373" s="13"/>
      <c r="AF3373" s="13"/>
      <c r="AH3373" s="13"/>
    </row>
    <row r="3374" spans="1:34" s="5" customFormat="1" ht="12.75">
      <c r="A3374" s="10"/>
      <c r="B3374" s="63"/>
      <c r="C3374" s="6"/>
      <c r="D3374" s="48"/>
      <c r="E3374" s="8"/>
      <c r="F3374" s="8"/>
      <c r="G3374" s="13"/>
      <c r="J3374" s="13"/>
      <c r="N3374" s="13"/>
      <c r="P3374" s="13"/>
      <c r="S3374" s="13"/>
      <c r="W3374" s="13"/>
      <c r="Y3374" s="13"/>
      <c r="AB3374" s="13"/>
      <c r="AF3374" s="13"/>
      <c r="AH3374" s="13"/>
    </row>
    <row r="3375" spans="1:34" s="5" customFormat="1" ht="12.75">
      <c r="A3375" s="10"/>
      <c r="B3375" s="63"/>
      <c r="C3375" s="6"/>
      <c r="D3375" s="48"/>
      <c r="E3375" s="8"/>
      <c r="F3375" s="8"/>
      <c r="G3375" s="13"/>
      <c r="J3375" s="13"/>
      <c r="N3375" s="13"/>
      <c r="P3375" s="13"/>
      <c r="S3375" s="13"/>
      <c r="W3375" s="13"/>
      <c r="Y3375" s="13"/>
      <c r="AB3375" s="13"/>
      <c r="AF3375" s="13"/>
      <c r="AH3375" s="13"/>
    </row>
    <row r="3376" spans="1:34" s="5" customFormat="1" ht="12.75">
      <c r="A3376" s="10"/>
      <c r="B3376" s="63"/>
      <c r="C3376" s="6"/>
      <c r="D3376" s="48"/>
      <c r="E3376" s="8"/>
      <c r="F3376" s="8"/>
      <c r="G3376" s="13"/>
      <c r="J3376" s="13"/>
      <c r="N3376" s="13"/>
      <c r="P3376" s="13"/>
      <c r="S3376" s="13"/>
      <c r="W3376" s="13"/>
      <c r="Y3376" s="13"/>
      <c r="AB3376" s="13"/>
      <c r="AF3376" s="13"/>
      <c r="AH3376" s="13"/>
    </row>
    <row r="3377" spans="1:34" s="5" customFormat="1" ht="12.75">
      <c r="A3377" s="10"/>
      <c r="B3377" s="63"/>
      <c r="C3377" s="6"/>
      <c r="D3377" s="48"/>
      <c r="E3377" s="8"/>
      <c r="F3377" s="8"/>
      <c r="G3377" s="13"/>
      <c r="J3377" s="13"/>
      <c r="N3377" s="13"/>
      <c r="P3377" s="13"/>
      <c r="S3377" s="13"/>
      <c r="W3377" s="13"/>
      <c r="Y3377" s="13"/>
      <c r="AB3377" s="13"/>
      <c r="AF3377" s="13"/>
      <c r="AH3377" s="13"/>
    </row>
    <row r="3378" spans="1:34" s="5" customFormat="1" ht="12.75">
      <c r="A3378" s="10"/>
      <c r="B3378" s="63"/>
      <c r="C3378" s="6"/>
      <c r="D3378" s="48"/>
      <c r="E3378" s="8"/>
      <c r="F3378" s="8"/>
      <c r="G3378" s="13"/>
      <c r="J3378" s="13"/>
      <c r="N3378" s="13"/>
      <c r="P3378" s="13"/>
      <c r="S3378" s="13"/>
      <c r="W3378" s="13"/>
      <c r="Y3378" s="13"/>
      <c r="AB3378" s="13"/>
      <c r="AF3378" s="13"/>
      <c r="AH3378" s="13"/>
    </row>
    <row r="3379" spans="1:34" s="5" customFormat="1" ht="12.75">
      <c r="A3379" s="10"/>
      <c r="B3379" s="63"/>
      <c r="C3379" s="6"/>
      <c r="D3379" s="48"/>
      <c r="E3379" s="8"/>
      <c r="F3379" s="8"/>
      <c r="G3379" s="13"/>
      <c r="J3379" s="13"/>
      <c r="N3379" s="13"/>
      <c r="P3379" s="13"/>
      <c r="S3379" s="13"/>
      <c r="W3379" s="13"/>
      <c r="Y3379" s="13"/>
      <c r="AB3379" s="13"/>
      <c r="AF3379" s="13"/>
      <c r="AH3379" s="13"/>
    </row>
    <row r="3380" spans="1:34" s="5" customFormat="1" ht="12.75">
      <c r="A3380" s="10"/>
      <c r="B3380" s="63"/>
      <c r="C3380" s="6"/>
      <c r="D3380" s="48"/>
      <c r="E3380" s="8"/>
      <c r="F3380" s="8"/>
      <c r="G3380" s="13"/>
      <c r="J3380" s="13"/>
      <c r="N3380" s="13"/>
      <c r="P3380" s="13"/>
      <c r="S3380" s="13"/>
      <c r="W3380" s="13"/>
      <c r="Y3380" s="13"/>
      <c r="AB3380" s="13"/>
      <c r="AF3380" s="13"/>
      <c r="AH3380" s="13"/>
    </row>
    <row r="3381" spans="1:34" s="5" customFormat="1" ht="12.75">
      <c r="A3381" s="10"/>
      <c r="B3381" s="63"/>
      <c r="C3381" s="6"/>
      <c r="D3381" s="48"/>
      <c r="E3381" s="8"/>
      <c r="F3381" s="8"/>
      <c r="G3381" s="13"/>
      <c r="J3381" s="13"/>
      <c r="N3381" s="13"/>
      <c r="P3381" s="13"/>
      <c r="S3381" s="13"/>
      <c r="W3381" s="13"/>
      <c r="Y3381" s="13"/>
      <c r="AB3381" s="13"/>
      <c r="AF3381" s="13"/>
      <c r="AH3381" s="13"/>
    </row>
    <row r="3382" spans="1:34" s="5" customFormat="1" ht="12.75">
      <c r="A3382" s="10"/>
      <c r="B3382" s="63"/>
      <c r="C3382" s="6"/>
      <c r="D3382" s="48"/>
      <c r="E3382" s="8"/>
      <c r="F3382" s="8"/>
      <c r="G3382" s="13"/>
      <c r="J3382" s="13"/>
      <c r="N3382" s="13"/>
      <c r="P3382" s="13"/>
      <c r="S3382" s="13"/>
      <c r="W3382" s="13"/>
      <c r="Y3382" s="13"/>
      <c r="AB3382" s="13"/>
      <c r="AF3382" s="13"/>
      <c r="AH3382" s="13"/>
    </row>
    <row r="3383" spans="1:34" s="5" customFormat="1" ht="12.75">
      <c r="A3383" s="10"/>
      <c r="B3383" s="63"/>
      <c r="C3383" s="6"/>
      <c r="D3383" s="48"/>
      <c r="E3383" s="8"/>
      <c r="F3383" s="8"/>
      <c r="G3383" s="13"/>
      <c r="J3383" s="13"/>
      <c r="N3383" s="13"/>
      <c r="P3383" s="13"/>
      <c r="S3383" s="13"/>
      <c r="W3383" s="13"/>
      <c r="Y3383" s="13"/>
      <c r="AB3383" s="13"/>
      <c r="AF3383" s="13"/>
      <c r="AH3383" s="13"/>
    </row>
    <row r="3384" spans="1:34" s="5" customFormat="1" ht="12.75">
      <c r="A3384" s="10"/>
      <c r="B3384" s="63"/>
      <c r="C3384" s="6"/>
      <c r="D3384" s="48"/>
      <c r="E3384" s="8"/>
      <c r="F3384" s="8"/>
      <c r="G3384" s="13"/>
      <c r="J3384" s="13"/>
      <c r="N3384" s="13"/>
      <c r="P3384" s="13"/>
      <c r="S3384" s="13"/>
      <c r="W3384" s="13"/>
      <c r="Y3384" s="13"/>
      <c r="AB3384" s="13"/>
      <c r="AF3384" s="13"/>
      <c r="AH3384" s="13"/>
    </row>
    <row r="3385" spans="1:34" s="5" customFormat="1" ht="12.75">
      <c r="A3385" s="10"/>
      <c r="B3385" s="63"/>
      <c r="C3385" s="6"/>
      <c r="D3385" s="48"/>
      <c r="E3385" s="8"/>
      <c r="F3385" s="8"/>
      <c r="G3385" s="13"/>
      <c r="J3385" s="13"/>
      <c r="N3385" s="13"/>
      <c r="P3385" s="13"/>
      <c r="S3385" s="13"/>
      <c r="W3385" s="13"/>
      <c r="Y3385" s="13"/>
      <c r="AB3385" s="13"/>
      <c r="AF3385" s="13"/>
      <c r="AH3385" s="13"/>
    </row>
    <row r="3386" spans="1:34" s="5" customFormat="1" ht="12.75">
      <c r="A3386" s="10"/>
      <c r="B3386" s="63"/>
      <c r="C3386" s="6"/>
      <c r="D3386" s="48"/>
      <c r="E3386" s="8"/>
      <c r="F3386" s="8"/>
      <c r="G3386" s="13"/>
      <c r="J3386" s="13"/>
      <c r="N3386" s="13"/>
      <c r="P3386" s="13"/>
      <c r="S3386" s="13"/>
      <c r="W3386" s="13"/>
      <c r="Y3386" s="13"/>
      <c r="AB3386" s="13"/>
      <c r="AF3386" s="13"/>
      <c r="AH3386" s="13"/>
    </row>
    <row r="3387" spans="1:34" s="5" customFormat="1" ht="12.75">
      <c r="A3387" s="10"/>
      <c r="B3387" s="63"/>
      <c r="C3387" s="6"/>
      <c r="D3387" s="48"/>
      <c r="E3387" s="8"/>
      <c r="F3387" s="8"/>
      <c r="G3387" s="13"/>
      <c r="J3387" s="13"/>
      <c r="N3387" s="13"/>
      <c r="P3387" s="13"/>
      <c r="S3387" s="13"/>
      <c r="W3387" s="13"/>
      <c r="Y3387" s="13"/>
      <c r="AB3387" s="13"/>
      <c r="AF3387" s="13"/>
      <c r="AH3387" s="13"/>
    </row>
    <row r="3388" spans="1:34" s="5" customFormat="1" ht="12.75">
      <c r="A3388" s="10"/>
      <c r="B3388" s="63"/>
      <c r="C3388" s="6"/>
      <c r="D3388" s="48"/>
      <c r="E3388" s="8"/>
      <c r="F3388" s="8"/>
      <c r="G3388" s="13"/>
      <c r="J3388" s="13"/>
      <c r="N3388" s="13"/>
      <c r="P3388" s="13"/>
      <c r="S3388" s="13"/>
      <c r="W3388" s="13"/>
      <c r="Y3388" s="13"/>
      <c r="AB3388" s="13"/>
      <c r="AF3388" s="13"/>
      <c r="AH3388" s="13"/>
    </row>
    <row r="3389" spans="1:34" s="5" customFormat="1" ht="12.75">
      <c r="A3389" s="10"/>
      <c r="B3389" s="63"/>
      <c r="C3389" s="6"/>
      <c r="D3389" s="48"/>
      <c r="E3389" s="8"/>
      <c r="F3389" s="8"/>
      <c r="G3389" s="13"/>
      <c r="J3389" s="13"/>
      <c r="N3389" s="13"/>
      <c r="P3389" s="13"/>
      <c r="S3389" s="13"/>
      <c r="W3389" s="13"/>
      <c r="Y3389" s="13"/>
      <c r="AB3389" s="13"/>
      <c r="AF3389" s="13"/>
      <c r="AH3389" s="13"/>
    </row>
    <row r="3390" spans="1:34" s="5" customFormat="1" ht="12.75">
      <c r="A3390" s="10"/>
      <c r="B3390" s="63"/>
      <c r="C3390" s="6"/>
      <c r="D3390" s="48"/>
      <c r="E3390" s="8"/>
      <c r="F3390" s="8"/>
      <c r="G3390" s="13"/>
      <c r="J3390" s="13"/>
      <c r="N3390" s="13"/>
      <c r="P3390" s="13"/>
      <c r="S3390" s="13"/>
      <c r="W3390" s="13"/>
      <c r="Y3390" s="13"/>
      <c r="AB3390" s="13"/>
      <c r="AF3390" s="13"/>
      <c r="AH3390" s="13"/>
    </row>
    <row r="3391" spans="1:34" s="5" customFormat="1" ht="12.75">
      <c r="A3391" s="10"/>
      <c r="B3391" s="63"/>
      <c r="C3391" s="6"/>
      <c r="D3391" s="48"/>
      <c r="E3391" s="8"/>
      <c r="F3391" s="8"/>
      <c r="G3391" s="13"/>
      <c r="J3391" s="13"/>
      <c r="N3391" s="13"/>
      <c r="P3391" s="13"/>
      <c r="S3391" s="13"/>
      <c r="W3391" s="13"/>
      <c r="Y3391" s="13"/>
      <c r="AB3391" s="13"/>
      <c r="AF3391" s="13"/>
      <c r="AH3391" s="13"/>
    </row>
    <row r="3392" spans="1:34" s="5" customFormat="1" ht="12.75">
      <c r="A3392" s="10"/>
      <c r="B3392" s="63"/>
      <c r="C3392" s="6"/>
      <c r="D3392" s="48"/>
      <c r="E3392" s="8"/>
      <c r="F3392" s="8"/>
      <c r="G3392" s="13"/>
      <c r="J3392" s="13"/>
      <c r="N3392" s="13"/>
      <c r="P3392" s="13"/>
      <c r="S3392" s="13"/>
      <c r="W3392" s="13"/>
      <c r="Y3392" s="13"/>
      <c r="AB3392" s="13"/>
      <c r="AF3392" s="13"/>
      <c r="AH3392" s="13"/>
    </row>
    <row r="3393" spans="1:34" s="5" customFormat="1" ht="12.75">
      <c r="A3393" s="10"/>
      <c r="B3393" s="63"/>
      <c r="C3393" s="6"/>
      <c r="D3393" s="48"/>
      <c r="E3393" s="8"/>
      <c r="F3393" s="8"/>
      <c r="G3393" s="13"/>
      <c r="J3393" s="13"/>
      <c r="N3393" s="13"/>
      <c r="P3393" s="13"/>
      <c r="S3393" s="13"/>
      <c r="W3393" s="13"/>
      <c r="Y3393" s="13"/>
      <c r="AB3393" s="13"/>
      <c r="AF3393" s="13"/>
      <c r="AH3393" s="13"/>
    </row>
    <row r="3394" spans="1:34" s="5" customFormat="1" ht="12.75">
      <c r="A3394" s="10"/>
      <c r="B3394" s="63"/>
      <c r="C3394" s="6"/>
      <c r="D3394" s="48"/>
      <c r="E3394" s="8"/>
      <c r="F3394" s="8"/>
      <c r="G3394" s="13"/>
      <c r="J3394" s="13"/>
      <c r="N3394" s="13"/>
      <c r="P3394" s="13"/>
      <c r="S3394" s="13"/>
      <c r="W3394" s="13"/>
      <c r="Y3394" s="13"/>
      <c r="AB3394" s="13"/>
      <c r="AF3394" s="13"/>
      <c r="AH3394" s="13"/>
    </row>
    <row r="3395" spans="1:34" s="5" customFormat="1" ht="12.75">
      <c r="A3395" s="10"/>
      <c r="B3395" s="63"/>
      <c r="C3395" s="6"/>
      <c r="D3395" s="48"/>
      <c r="E3395" s="8"/>
      <c r="F3395" s="8"/>
      <c r="G3395" s="13"/>
      <c r="J3395" s="13"/>
      <c r="N3395" s="13"/>
      <c r="P3395" s="13"/>
      <c r="S3395" s="13"/>
      <c r="W3395" s="13"/>
      <c r="Y3395" s="13"/>
      <c r="AB3395" s="13"/>
      <c r="AF3395" s="13"/>
      <c r="AH3395" s="13"/>
    </row>
    <row r="3396" spans="1:34" s="5" customFormat="1" ht="12.75">
      <c r="A3396" s="10"/>
      <c r="B3396" s="63"/>
      <c r="C3396" s="6"/>
      <c r="D3396" s="48"/>
      <c r="E3396" s="8"/>
      <c r="F3396" s="8"/>
      <c r="G3396" s="13"/>
      <c r="J3396" s="13"/>
      <c r="N3396" s="13"/>
      <c r="P3396" s="13"/>
      <c r="S3396" s="13"/>
      <c r="W3396" s="13"/>
      <c r="Y3396" s="13"/>
      <c r="AB3396" s="13"/>
      <c r="AF3396" s="13"/>
      <c r="AH3396" s="13"/>
    </row>
    <row r="3397" spans="1:34" s="5" customFormat="1" ht="12.75">
      <c r="A3397" s="10"/>
      <c r="B3397" s="63"/>
      <c r="C3397" s="6"/>
      <c r="D3397" s="48"/>
      <c r="E3397" s="8"/>
      <c r="F3397" s="8"/>
      <c r="G3397" s="13"/>
      <c r="J3397" s="13"/>
      <c r="N3397" s="13"/>
      <c r="P3397" s="13"/>
      <c r="S3397" s="13"/>
      <c r="W3397" s="13"/>
      <c r="Y3397" s="13"/>
      <c r="AB3397" s="13"/>
      <c r="AF3397" s="13"/>
      <c r="AH3397" s="13"/>
    </row>
    <row r="3398" spans="1:34" s="5" customFormat="1" ht="12.75">
      <c r="A3398" s="10"/>
      <c r="B3398" s="63"/>
      <c r="C3398" s="6"/>
      <c r="D3398" s="48"/>
      <c r="E3398" s="8"/>
      <c r="F3398" s="8"/>
      <c r="G3398" s="13"/>
      <c r="J3398" s="13"/>
      <c r="N3398" s="13"/>
      <c r="P3398" s="13"/>
      <c r="S3398" s="13"/>
      <c r="W3398" s="13"/>
      <c r="Y3398" s="13"/>
      <c r="AB3398" s="13"/>
      <c r="AF3398" s="13"/>
      <c r="AH3398" s="13"/>
    </row>
    <row r="3399" spans="1:34" s="5" customFormat="1" ht="12.75">
      <c r="A3399" s="10"/>
      <c r="B3399" s="63"/>
      <c r="C3399" s="6"/>
      <c r="D3399" s="48"/>
      <c r="E3399" s="8"/>
      <c r="F3399" s="8"/>
      <c r="G3399" s="13"/>
      <c r="J3399" s="13"/>
      <c r="N3399" s="13"/>
      <c r="P3399" s="13"/>
      <c r="S3399" s="13"/>
      <c r="W3399" s="13"/>
      <c r="Y3399" s="13"/>
      <c r="AB3399" s="13"/>
      <c r="AF3399" s="13"/>
      <c r="AH3399" s="13"/>
    </row>
    <row r="3400" spans="1:34" s="5" customFormat="1" ht="12.75">
      <c r="A3400" s="10"/>
      <c r="B3400" s="63"/>
      <c r="C3400" s="6"/>
      <c r="D3400" s="48"/>
      <c r="E3400" s="8"/>
      <c r="F3400" s="8"/>
      <c r="G3400" s="13"/>
      <c r="J3400" s="13"/>
      <c r="N3400" s="13"/>
      <c r="P3400" s="13"/>
      <c r="S3400" s="13"/>
      <c r="W3400" s="13"/>
      <c r="Y3400" s="13"/>
      <c r="AB3400" s="13"/>
      <c r="AF3400" s="13"/>
      <c r="AH3400" s="13"/>
    </row>
    <row r="3401" spans="1:34" s="5" customFormat="1" ht="12.75">
      <c r="A3401" s="10"/>
      <c r="B3401" s="63"/>
      <c r="C3401" s="6"/>
      <c r="D3401" s="48"/>
      <c r="E3401" s="8"/>
      <c r="F3401" s="8"/>
      <c r="G3401" s="13"/>
      <c r="J3401" s="13"/>
      <c r="N3401" s="13"/>
      <c r="P3401" s="13"/>
      <c r="S3401" s="13"/>
      <c r="W3401" s="13"/>
      <c r="Y3401" s="13"/>
      <c r="AB3401" s="13"/>
      <c r="AF3401" s="13"/>
      <c r="AH3401" s="13"/>
    </row>
    <row r="3402" spans="1:34" s="5" customFormat="1" ht="12.75">
      <c r="A3402" s="10"/>
      <c r="B3402" s="63"/>
      <c r="C3402" s="6"/>
      <c r="D3402" s="48"/>
      <c r="E3402" s="8"/>
      <c r="F3402" s="8"/>
      <c r="G3402" s="13"/>
      <c r="J3402" s="13"/>
      <c r="N3402" s="13"/>
      <c r="P3402" s="13"/>
      <c r="S3402" s="13"/>
      <c r="W3402" s="13"/>
      <c r="Y3402" s="13"/>
      <c r="AB3402" s="13"/>
      <c r="AF3402" s="13"/>
      <c r="AH3402" s="13"/>
    </row>
    <row r="3403" spans="1:34" s="5" customFormat="1" ht="12.75">
      <c r="A3403" s="10"/>
      <c r="B3403" s="63"/>
      <c r="C3403" s="6"/>
      <c r="D3403" s="48"/>
      <c r="E3403" s="8"/>
      <c r="F3403" s="8"/>
      <c r="G3403" s="13"/>
      <c r="J3403" s="13"/>
      <c r="N3403" s="13"/>
      <c r="P3403" s="13"/>
      <c r="S3403" s="13"/>
      <c r="W3403" s="13"/>
      <c r="Y3403" s="13"/>
      <c r="AB3403" s="13"/>
      <c r="AF3403" s="13"/>
      <c r="AH3403" s="13"/>
    </row>
    <row r="3404" spans="1:34" s="5" customFormat="1" ht="12.75">
      <c r="A3404" s="10"/>
      <c r="B3404" s="63"/>
      <c r="C3404" s="6"/>
      <c r="D3404" s="48"/>
      <c r="E3404" s="8"/>
      <c r="F3404" s="8"/>
      <c r="G3404" s="13"/>
      <c r="J3404" s="13"/>
      <c r="N3404" s="13"/>
      <c r="P3404" s="13"/>
      <c r="S3404" s="13"/>
      <c r="W3404" s="13"/>
      <c r="Y3404" s="13"/>
      <c r="AB3404" s="13"/>
      <c r="AF3404" s="13"/>
      <c r="AH3404" s="13"/>
    </row>
    <row r="3405" spans="1:34" s="5" customFormat="1" ht="12.75">
      <c r="A3405" s="10"/>
      <c r="B3405" s="63"/>
      <c r="C3405" s="6"/>
      <c r="D3405" s="48"/>
      <c r="E3405" s="8"/>
      <c r="F3405" s="8"/>
      <c r="G3405" s="13"/>
      <c r="J3405" s="13"/>
      <c r="N3405" s="13"/>
      <c r="P3405" s="13"/>
      <c r="S3405" s="13"/>
      <c r="W3405" s="13"/>
      <c r="Y3405" s="13"/>
      <c r="AB3405" s="13"/>
      <c r="AF3405" s="13"/>
      <c r="AH3405" s="13"/>
    </row>
    <row r="3406" spans="1:34" s="5" customFormat="1" ht="12.75">
      <c r="A3406" s="10"/>
      <c r="B3406" s="63"/>
      <c r="C3406" s="6"/>
      <c r="D3406" s="48"/>
      <c r="E3406" s="8"/>
      <c r="F3406" s="8"/>
      <c r="G3406" s="13"/>
      <c r="J3406" s="13"/>
      <c r="N3406" s="13"/>
      <c r="P3406" s="13"/>
      <c r="S3406" s="13"/>
      <c r="W3406" s="13"/>
      <c r="Y3406" s="13"/>
      <c r="AB3406" s="13"/>
      <c r="AF3406" s="13"/>
      <c r="AH3406" s="13"/>
    </row>
    <row r="3407" spans="1:34" s="5" customFormat="1" ht="12.75">
      <c r="A3407" s="10"/>
      <c r="B3407" s="63"/>
      <c r="C3407" s="6"/>
      <c r="D3407" s="48"/>
      <c r="E3407" s="8"/>
      <c r="F3407" s="8"/>
      <c r="G3407" s="13"/>
      <c r="J3407" s="13"/>
      <c r="N3407" s="13"/>
      <c r="P3407" s="13"/>
      <c r="S3407" s="13"/>
      <c r="W3407" s="13"/>
      <c r="Y3407" s="13"/>
      <c r="AB3407" s="13"/>
      <c r="AF3407" s="13"/>
      <c r="AH3407" s="13"/>
    </row>
    <row r="3408" spans="1:34" s="5" customFormat="1" ht="12.75">
      <c r="A3408" s="10"/>
      <c r="B3408" s="63"/>
      <c r="C3408" s="6"/>
      <c r="D3408" s="48"/>
      <c r="E3408" s="8"/>
      <c r="F3408" s="8"/>
      <c r="G3408" s="13"/>
      <c r="J3408" s="13"/>
      <c r="N3408" s="13"/>
      <c r="P3408" s="13"/>
      <c r="S3408" s="13"/>
      <c r="W3408" s="13"/>
      <c r="Y3408" s="13"/>
      <c r="AB3408" s="13"/>
      <c r="AF3408" s="13"/>
      <c r="AH3408" s="13"/>
    </row>
    <row r="3409" spans="1:34" s="5" customFormat="1" ht="12.75">
      <c r="A3409" s="10"/>
      <c r="B3409" s="63"/>
      <c r="C3409" s="6"/>
      <c r="D3409" s="48"/>
      <c r="E3409" s="8"/>
      <c r="F3409" s="8"/>
      <c r="G3409" s="13"/>
      <c r="J3409" s="13"/>
      <c r="N3409" s="13"/>
      <c r="P3409" s="13"/>
      <c r="S3409" s="13"/>
      <c r="W3409" s="13"/>
      <c r="Y3409" s="13"/>
      <c r="AB3409" s="13"/>
      <c r="AF3409" s="13"/>
      <c r="AH3409" s="13"/>
    </row>
    <row r="3410" spans="1:34" s="5" customFormat="1" ht="12.75">
      <c r="A3410" s="10"/>
      <c r="B3410" s="63"/>
      <c r="C3410" s="6"/>
      <c r="D3410" s="48"/>
      <c r="E3410" s="8"/>
      <c r="F3410" s="8"/>
      <c r="G3410" s="13"/>
      <c r="J3410" s="13"/>
      <c r="N3410" s="13"/>
      <c r="P3410" s="13"/>
      <c r="S3410" s="13"/>
      <c r="W3410" s="13"/>
      <c r="Y3410" s="13"/>
      <c r="AB3410" s="13"/>
      <c r="AF3410" s="13"/>
      <c r="AH3410" s="13"/>
    </row>
    <row r="3411" spans="1:34" s="5" customFormat="1" ht="12.75">
      <c r="A3411" s="10"/>
      <c r="B3411" s="63"/>
      <c r="C3411" s="6"/>
      <c r="D3411" s="48"/>
      <c r="E3411" s="8"/>
      <c r="F3411" s="8"/>
      <c r="G3411" s="13"/>
      <c r="J3411" s="13"/>
      <c r="N3411" s="13"/>
      <c r="P3411" s="13"/>
      <c r="S3411" s="13"/>
      <c r="W3411" s="13"/>
      <c r="Y3411" s="13"/>
      <c r="AB3411" s="13"/>
      <c r="AF3411" s="13"/>
      <c r="AH3411" s="13"/>
    </row>
    <row r="3412" spans="1:34" s="5" customFormat="1" ht="12.75">
      <c r="A3412" s="10"/>
      <c r="B3412" s="63"/>
      <c r="C3412" s="6"/>
      <c r="D3412" s="48"/>
      <c r="E3412" s="8"/>
      <c r="F3412" s="8"/>
      <c r="G3412" s="13"/>
      <c r="J3412" s="13"/>
      <c r="N3412" s="13"/>
      <c r="P3412" s="13"/>
      <c r="S3412" s="13"/>
      <c r="W3412" s="13"/>
      <c r="Y3412" s="13"/>
      <c r="AB3412" s="13"/>
      <c r="AF3412" s="13"/>
      <c r="AH3412" s="13"/>
    </row>
    <row r="3413" spans="1:34" s="5" customFormat="1" ht="12.75">
      <c r="A3413" s="10"/>
      <c r="B3413" s="63"/>
      <c r="C3413" s="6"/>
      <c r="D3413" s="48"/>
      <c r="E3413" s="8"/>
      <c r="F3413" s="8"/>
      <c r="G3413" s="13"/>
      <c r="J3413" s="13"/>
      <c r="N3413" s="13"/>
      <c r="P3413" s="13"/>
      <c r="S3413" s="13"/>
      <c r="W3413" s="13"/>
      <c r="Y3413" s="13"/>
      <c r="AB3413" s="13"/>
      <c r="AF3413" s="13"/>
      <c r="AH3413" s="13"/>
    </row>
    <row r="3414" spans="1:34" s="5" customFormat="1" ht="12.75">
      <c r="A3414" s="10"/>
      <c r="B3414" s="63"/>
      <c r="C3414" s="6"/>
      <c r="D3414" s="48"/>
      <c r="E3414" s="8"/>
      <c r="F3414" s="8"/>
      <c r="G3414" s="13"/>
      <c r="J3414" s="13"/>
      <c r="N3414" s="13"/>
      <c r="P3414" s="13"/>
      <c r="S3414" s="13"/>
      <c r="W3414" s="13"/>
      <c r="Y3414" s="13"/>
      <c r="AB3414" s="13"/>
      <c r="AF3414" s="13"/>
      <c r="AH3414" s="13"/>
    </row>
    <row r="3415" spans="1:34" s="5" customFormat="1" ht="12.75">
      <c r="A3415" s="10"/>
      <c r="B3415" s="63"/>
      <c r="C3415" s="6"/>
      <c r="D3415" s="48"/>
      <c r="E3415" s="8"/>
      <c r="F3415" s="8"/>
      <c r="G3415" s="13"/>
      <c r="J3415" s="13"/>
      <c r="N3415" s="13"/>
      <c r="P3415" s="13"/>
      <c r="S3415" s="13"/>
      <c r="W3415" s="13"/>
      <c r="Y3415" s="13"/>
      <c r="AB3415" s="13"/>
      <c r="AF3415" s="13"/>
      <c r="AH3415" s="13"/>
    </row>
    <row r="3416" spans="1:34" s="5" customFormat="1" ht="12.75">
      <c r="A3416" s="10"/>
      <c r="B3416" s="63"/>
      <c r="C3416" s="6"/>
      <c r="D3416" s="48"/>
      <c r="E3416" s="8"/>
      <c r="F3416" s="8"/>
      <c r="G3416" s="13"/>
      <c r="J3416" s="13"/>
      <c r="N3416" s="13"/>
      <c r="P3416" s="13"/>
      <c r="S3416" s="13"/>
      <c r="W3416" s="13"/>
      <c r="Y3416" s="13"/>
      <c r="AB3416" s="13"/>
      <c r="AF3416" s="13"/>
      <c r="AH3416" s="13"/>
    </row>
    <row r="3417" spans="1:34" s="5" customFormat="1" ht="12.75">
      <c r="A3417" s="10"/>
      <c r="B3417" s="63"/>
      <c r="C3417" s="6"/>
      <c r="D3417" s="48"/>
      <c r="E3417" s="8"/>
      <c r="F3417" s="8"/>
      <c r="G3417" s="13"/>
      <c r="J3417" s="13"/>
      <c r="N3417" s="13"/>
      <c r="P3417" s="13"/>
      <c r="S3417" s="13"/>
      <c r="W3417" s="13"/>
      <c r="Y3417" s="13"/>
      <c r="AB3417" s="13"/>
      <c r="AF3417" s="13"/>
      <c r="AH3417" s="13"/>
    </row>
    <row r="3418" spans="1:34" s="5" customFormat="1" ht="12.75">
      <c r="A3418" s="10"/>
      <c r="B3418" s="63"/>
      <c r="C3418" s="6"/>
      <c r="D3418" s="48"/>
      <c r="E3418" s="8"/>
      <c r="F3418" s="8"/>
      <c r="G3418" s="13"/>
      <c r="J3418" s="13"/>
      <c r="N3418" s="13"/>
      <c r="P3418" s="13"/>
      <c r="S3418" s="13"/>
      <c r="W3418" s="13"/>
      <c r="Y3418" s="13"/>
      <c r="AB3418" s="13"/>
      <c r="AF3418" s="13"/>
      <c r="AH3418" s="13"/>
    </row>
    <row r="3419" spans="1:34" s="5" customFormat="1" ht="12.75">
      <c r="A3419" s="10"/>
      <c r="B3419" s="63"/>
      <c r="C3419" s="6"/>
      <c r="D3419" s="48"/>
      <c r="E3419" s="8"/>
      <c r="F3419" s="8"/>
      <c r="G3419" s="13"/>
      <c r="J3419" s="13"/>
      <c r="N3419" s="13"/>
      <c r="P3419" s="13"/>
      <c r="S3419" s="13"/>
      <c r="W3419" s="13"/>
      <c r="Y3419" s="13"/>
      <c r="AB3419" s="13"/>
      <c r="AF3419" s="13"/>
      <c r="AH3419" s="13"/>
    </row>
    <row r="3420" spans="1:34" s="5" customFormat="1" ht="12.75">
      <c r="A3420" s="10"/>
      <c r="B3420" s="63"/>
      <c r="C3420" s="6"/>
      <c r="D3420" s="48"/>
      <c r="E3420" s="8"/>
      <c r="F3420" s="8"/>
      <c r="G3420" s="13"/>
      <c r="J3420" s="13"/>
      <c r="N3420" s="13"/>
      <c r="P3420" s="13"/>
      <c r="S3420" s="13"/>
      <c r="W3420" s="13"/>
      <c r="Y3420" s="13"/>
      <c r="AB3420" s="13"/>
      <c r="AF3420" s="13"/>
      <c r="AH3420" s="13"/>
    </row>
    <row r="3421" spans="1:34" s="5" customFormat="1" ht="12.75">
      <c r="A3421" s="10"/>
      <c r="B3421" s="63"/>
      <c r="C3421" s="6"/>
      <c r="D3421" s="48"/>
      <c r="E3421" s="8"/>
      <c r="F3421" s="8"/>
      <c r="G3421" s="13"/>
      <c r="J3421" s="13"/>
      <c r="N3421" s="13"/>
      <c r="P3421" s="13"/>
      <c r="S3421" s="13"/>
      <c r="W3421" s="13"/>
      <c r="Y3421" s="13"/>
      <c r="AB3421" s="13"/>
      <c r="AF3421" s="13"/>
      <c r="AH3421" s="13"/>
    </row>
    <row r="3422" spans="1:34" s="5" customFormat="1" ht="12.75">
      <c r="A3422" s="10"/>
      <c r="B3422" s="63"/>
      <c r="C3422" s="6"/>
      <c r="D3422" s="48"/>
      <c r="E3422" s="8"/>
      <c r="F3422" s="8"/>
      <c r="G3422" s="13"/>
      <c r="J3422" s="13"/>
      <c r="N3422" s="13"/>
      <c r="P3422" s="13"/>
      <c r="S3422" s="13"/>
      <c r="W3422" s="13"/>
      <c r="Y3422" s="13"/>
      <c r="AB3422" s="13"/>
      <c r="AF3422" s="13"/>
      <c r="AH3422" s="13"/>
    </row>
    <row r="3423" spans="1:34" s="5" customFormat="1" ht="12.75">
      <c r="A3423" s="10"/>
      <c r="B3423" s="63"/>
      <c r="C3423" s="6"/>
      <c r="D3423" s="48"/>
      <c r="E3423" s="8"/>
      <c r="F3423" s="8"/>
      <c r="G3423" s="13"/>
      <c r="J3423" s="13"/>
      <c r="N3423" s="13"/>
      <c r="P3423" s="13"/>
      <c r="S3423" s="13"/>
      <c r="W3423" s="13"/>
      <c r="Y3423" s="13"/>
      <c r="AB3423" s="13"/>
      <c r="AF3423" s="13"/>
      <c r="AH3423" s="13"/>
    </row>
    <row r="3424" spans="1:34" s="5" customFormat="1" ht="12.75">
      <c r="A3424" s="10"/>
      <c r="B3424" s="63"/>
      <c r="C3424" s="6"/>
      <c r="D3424" s="48"/>
      <c r="E3424" s="8"/>
      <c r="F3424" s="8"/>
      <c r="G3424" s="13"/>
      <c r="J3424" s="13"/>
      <c r="N3424" s="13"/>
      <c r="P3424" s="13"/>
      <c r="S3424" s="13"/>
      <c r="W3424" s="13"/>
      <c r="Y3424" s="13"/>
      <c r="AB3424" s="13"/>
      <c r="AF3424" s="13"/>
      <c r="AH3424" s="13"/>
    </row>
    <row r="3425" spans="1:34" s="5" customFormat="1" ht="12.75">
      <c r="A3425" s="10"/>
      <c r="B3425" s="63"/>
      <c r="C3425" s="6"/>
      <c r="D3425" s="48"/>
      <c r="E3425" s="8"/>
      <c r="F3425" s="8"/>
      <c r="G3425" s="13"/>
      <c r="J3425" s="13"/>
      <c r="N3425" s="13"/>
      <c r="P3425" s="13"/>
      <c r="S3425" s="13"/>
      <c r="W3425" s="13"/>
      <c r="Y3425" s="13"/>
      <c r="AB3425" s="13"/>
      <c r="AF3425" s="13"/>
      <c r="AH3425" s="13"/>
    </row>
    <row r="3426" spans="1:34" s="5" customFormat="1" ht="12.75">
      <c r="A3426" s="10"/>
      <c r="B3426" s="63"/>
      <c r="C3426" s="6"/>
      <c r="D3426" s="48"/>
      <c r="E3426" s="8"/>
      <c r="F3426" s="8"/>
      <c r="G3426" s="13"/>
      <c r="J3426" s="13"/>
      <c r="N3426" s="13"/>
      <c r="P3426" s="13"/>
      <c r="S3426" s="13"/>
      <c r="W3426" s="13"/>
      <c r="Y3426" s="13"/>
      <c r="AB3426" s="13"/>
      <c r="AF3426" s="13"/>
      <c r="AH3426" s="13"/>
    </row>
    <row r="3427" spans="1:34" s="5" customFormat="1" ht="12.75">
      <c r="A3427" s="10"/>
      <c r="B3427" s="63"/>
      <c r="C3427" s="6"/>
      <c r="D3427" s="48"/>
      <c r="E3427" s="8"/>
      <c r="F3427" s="8"/>
      <c r="G3427" s="13"/>
      <c r="J3427" s="13"/>
      <c r="N3427" s="13"/>
      <c r="P3427" s="13"/>
      <c r="S3427" s="13"/>
      <c r="W3427" s="13"/>
      <c r="Y3427" s="13"/>
      <c r="AB3427" s="13"/>
      <c r="AF3427" s="13"/>
      <c r="AH3427" s="13"/>
    </row>
    <row r="3428" spans="1:34" s="5" customFormat="1" ht="12.75">
      <c r="A3428" s="10"/>
      <c r="B3428" s="63"/>
      <c r="C3428" s="6"/>
      <c r="D3428" s="48"/>
      <c r="E3428" s="8"/>
      <c r="F3428" s="8"/>
      <c r="G3428" s="13"/>
      <c r="J3428" s="13"/>
      <c r="N3428" s="13"/>
      <c r="P3428" s="13"/>
      <c r="S3428" s="13"/>
      <c r="W3428" s="13"/>
      <c r="Y3428" s="13"/>
      <c r="AB3428" s="13"/>
      <c r="AF3428" s="13"/>
      <c r="AH3428" s="13"/>
    </row>
    <row r="3429" spans="1:34" s="5" customFormat="1" ht="12.75">
      <c r="A3429" s="10"/>
      <c r="B3429" s="63"/>
      <c r="C3429" s="6"/>
      <c r="D3429" s="48"/>
      <c r="E3429" s="8"/>
      <c r="F3429" s="8"/>
      <c r="G3429" s="13"/>
      <c r="J3429" s="13"/>
      <c r="N3429" s="13"/>
      <c r="P3429" s="13"/>
      <c r="S3429" s="13"/>
      <c r="W3429" s="13"/>
      <c r="Y3429" s="13"/>
      <c r="AB3429" s="13"/>
      <c r="AF3429" s="13"/>
      <c r="AH3429" s="13"/>
    </row>
    <row r="3430" spans="1:34" s="5" customFormat="1" ht="12.75">
      <c r="A3430" s="10"/>
      <c r="B3430" s="63"/>
      <c r="C3430" s="6"/>
      <c r="D3430" s="48"/>
      <c r="E3430" s="8"/>
      <c r="F3430" s="8"/>
      <c r="G3430" s="13"/>
      <c r="J3430" s="13"/>
      <c r="N3430" s="13"/>
      <c r="P3430" s="13"/>
      <c r="S3430" s="13"/>
      <c r="W3430" s="13"/>
      <c r="Y3430" s="13"/>
      <c r="AB3430" s="13"/>
      <c r="AF3430" s="13"/>
      <c r="AH3430" s="13"/>
    </row>
    <row r="3431" spans="1:34" s="5" customFormat="1" ht="12.75">
      <c r="A3431" s="10"/>
      <c r="B3431" s="63"/>
      <c r="C3431" s="6"/>
      <c r="D3431" s="48"/>
      <c r="E3431" s="8"/>
      <c r="F3431" s="8"/>
      <c r="G3431" s="13"/>
      <c r="J3431" s="13"/>
      <c r="N3431" s="13"/>
      <c r="P3431" s="13"/>
      <c r="S3431" s="13"/>
      <c r="W3431" s="13"/>
      <c r="Y3431" s="13"/>
      <c r="AB3431" s="13"/>
      <c r="AF3431" s="13"/>
      <c r="AH3431" s="13"/>
    </row>
    <row r="3432" spans="1:34" s="5" customFormat="1" ht="12.75">
      <c r="A3432" s="10"/>
      <c r="B3432" s="63"/>
      <c r="C3432" s="6"/>
      <c r="D3432" s="48"/>
      <c r="E3432" s="8"/>
      <c r="F3432" s="8"/>
      <c r="G3432" s="13"/>
      <c r="J3432" s="13"/>
      <c r="N3432" s="13"/>
      <c r="P3432" s="13"/>
      <c r="S3432" s="13"/>
      <c r="W3432" s="13"/>
      <c r="Y3432" s="13"/>
      <c r="AB3432" s="13"/>
      <c r="AF3432" s="13"/>
      <c r="AH3432" s="13"/>
    </row>
    <row r="3433" spans="1:34" s="5" customFormat="1" ht="12.75">
      <c r="A3433" s="10"/>
      <c r="B3433" s="63"/>
      <c r="C3433" s="6"/>
      <c r="D3433" s="48"/>
      <c r="E3433" s="8"/>
      <c r="F3433" s="8"/>
      <c r="G3433" s="13"/>
      <c r="J3433" s="13"/>
      <c r="N3433" s="13"/>
      <c r="P3433" s="13"/>
      <c r="S3433" s="13"/>
      <c r="W3433" s="13"/>
      <c r="Y3433" s="13"/>
      <c r="AB3433" s="13"/>
      <c r="AF3433" s="13"/>
      <c r="AH3433" s="13"/>
    </row>
    <row r="3434" spans="1:34" s="5" customFormat="1" ht="12.75">
      <c r="A3434" s="10"/>
      <c r="B3434" s="63"/>
      <c r="C3434" s="6"/>
      <c r="D3434" s="48"/>
      <c r="E3434" s="8"/>
      <c r="F3434" s="8"/>
      <c r="G3434" s="13"/>
      <c r="J3434" s="13"/>
      <c r="N3434" s="13"/>
      <c r="P3434" s="13"/>
      <c r="S3434" s="13"/>
      <c r="W3434" s="13"/>
      <c r="Y3434" s="13"/>
      <c r="AB3434" s="13"/>
      <c r="AF3434" s="13"/>
      <c r="AH3434" s="13"/>
    </row>
    <row r="3435" spans="1:34" s="5" customFormat="1" ht="12.75">
      <c r="A3435" s="10"/>
      <c r="B3435" s="63"/>
      <c r="C3435" s="6"/>
      <c r="D3435" s="48"/>
      <c r="E3435" s="8"/>
      <c r="F3435" s="8"/>
      <c r="G3435" s="13"/>
      <c r="J3435" s="13"/>
      <c r="N3435" s="13"/>
      <c r="P3435" s="13"/>
      <c r="S3435" s="13"/>
      <c r="W3435" s="13"/>
      <c r="Y3435" s="13"/>
      <c r="AB3435" s="13"/>
      <c r="AF3435" s="13"/>
      <c r="AH3435" s="13"/>
    </row>
    <row r="3436" spans="1:34" s="5" customFormat="1" ht="12.75">
      <c r="A3436" s="10"/>
      <c r="B3436" s="63"/>
      <c r="C3436" s="6"/>
      <c r="D3436" s="48"/>
      <c r="E3436" s="8"/>
      <c r="F3436" s="8"/>
      <c r="G3436" s="13"/>
      <c r="J3436" s="13"/>
      <c r="N3436" s="13"/>
      <c r="P3436" s="13"/>
      <c r="S3436" s="13"/>
      <c r="W3436" s="13"/>
      <c r="Y3436" s="13"/>
      <c r="AB3436" s="13"/>
      <c r="AF3436" s="13"/>
      <c r="AH3436" s="13"/>
    </row>
    <row r="3437" spans="1:34" s="5" customFormat="1" ht="12.75">
      <c r="A3437" s="10"/>
      <c r="B3437" s="63"/>
      <c r="C3437" s="6"/>
      <c r="D3437" s="48"/>
      <c r="E3437" s="8"/>
      <c r="F3437" s="8"/>
      <c r="G3437" s="13"/>
      <c r="J3437" s="13"/>
      <c r="N3437" s="13"/>
      <c r="P3437" s="13"/>
      <c r="S3437" s="13"/>
      <c r="W3437" s="13"/>
      <c r="Y3437" s="13"/>
      <c r="AB3437" s="13"/>
      <c r="AF3437" s="13"/>
      <c r="AH3437" s="13"/>
    </row>
    <row r="3438" spans="1:34" s="5" customFormat="1" ht="12.75">
      <c r="A3438" s="10"/>
      <c r="B3438" s="63"/>
      <c r="C3438" s="6"/>
      <c r="D3438" s="48"/>
      <c r="E3438" s="8"/>
      <c r="F3438" s="8"/>
      <c r="G3438" s="13"/>
      <c r="J3438" s="13"/>
      <c r="N3438" s="13"/>
      <c r="P3438" s="13"/>
      <c r="S3438" s="13"/>
      <c r="W3438" s="13"/>
      <c r="Y3438" s="13"/>
      <c r="AB3438" s="13"/>
      <c r="AF3438" s="13"/>
      <c r="AH3438" s="13"/>
    </row>
    <row r="3439" spans="1:34" s="5" customFormat="1" ht="12.75">
      <c r="A3439" s="10"/>
      <c r="B3439" s="63"/>
      <c r="C3439" s="6"/>
      <c r="D3439" s="48"/>
      <c r="E3439" s="8"/>
      <c r="F3439" s="8"/>
      <c r="G3439" s="13"/>
      <c r="J3439" s="13"/>
      <c r="N3439" s="13"/>
      <c r="P3439" s="13"/>
      <c r="S3439" s="13"/>
      <c r="W3439" s="13"/>
      <c r="Y3439" s="13"/>
      <c r="AB3439" s="13"/>
      <c r="AF3439" s="13"/>
      <c r="AH3439" s="13"/>
    </row>
    <row r="3440" spans="1:34" s="5" customFormat="1" ht="12.75">
      <c r="A3440" s="10"/>
      <c r="B3440" s="63"/>
      <c r="C3440" s="6"/>
      <c r="D3440" s="48"/>
      <c r="E3440" s="8"/>
      <c r="F3440" s="8"/>
      <c r="G3440" s="13"/>
      <c r="J3440" s="13"/>
      <c r="N3440" s="13"/>
      <c r="P3440" s="13"/>
      <c r="S3440" s="13"/>
      <c r="W3440" s="13"/>
      <c r="Y3440" s="13"/>
      <c r="AB3440" s="13"/>
      <c r="AF3440" s="13"/>
      <c r="AH3440" s="13"/>
    </row>
    <row r="3441" spans="1:34" s="5" customFormat="1" ht="12.75">
      <c r="A3441" s="10"/>
      <c r="B3441" s="63"/>
      <c r="C3441" s="6"/>
      <c r="D3441" s="48"/>
      <c r="E3441" s="8"/>
      <c r="F3441" s="8"/>
      <c r="G3441" s="13"/>
      <c r="J3441" s="13"/>
      <c r="N3441" s="13"/>
      <c r="P3441" s="13"/>
      <c r="S3441" s="13"/>
      <c r="W3441" s="13"/>
      <c r="Y3441" s="13"/>
      <c r="AB3441" s="13"/>
      <c r="AF3441" s="13"/>
      <c r="AH3441" s="13"/>
    </row>
    <row r="3442" spans="1:34" s="5" customFormat="1" ht="12.75">
      <c r="A3442" s="10"/>
      <c r="B3442" s="63"/>
      <c r="C3442" s="6"/>
      <c r="D3442" s="48"/>
      <c r="E3442" s="8"/>
      <c r="F3442" s="8"/>
      <c r="G3442" s="13"/>
      <c r="J3442" s="13"/>
      <c r="N3442" s="13"/>
      <c r="P3442" s="13"/>
      <c r="S3442" s="13"/>
      <c r="W3442" s="13"/>
      <c r="Y3442" s="13"/>
      <c r="AB3442" s="13"/>
      <c r="AF3442" s="13"/>
      <c r="AH3442" s="13"/>
    </row>
    <row r="3443" spans="1:34" s="5" customFormat="1" ht="12.75">
      <c r="A3443" s="10"/>
      <c r="B3443" s="63"/>
      <c r="C3443" s="6"/>
      <c r="D3443" s="48"/>
      <c r="E3443" s="8"/>
      <c r="F3443" s="8"/>
      <c r="G3443" s="13"/>
      <c r="J3443" s="13"/>
      <c r="N3443" s="13"/>
      <c r="P3443" s="13"/>
      <c r="S3443" s="13"/>
      <c r="W3443" s="13"/>
      <c r="Y3443" s="13"/>
      <c r="AB3443" s="13"/>
      <c r="AF3443" s="13"/>
      <c r="AH3443" s="13"/>
    </row>
    <row r="3444" spans="1:34" s="5" customFormat="1" ht="12.75">
      <c r="A3444" s="10"/>
      <c r="B3444" s="63"/>
      <c r="C3444" s="6"/>
      <c r="D3444" s="48"/>
      <c r="E3444" s="8"/>
      <c r="F3444" s="8"/>
      <c r="G3444" s="13"/>
      <c r="J3444" s="13"/>
      <c r="N3444" s="13"/>
      <c r="P3444" s="13"/>
      <c r="S3444" s="13"/>
      <c r="W3444" s="13"/>
      <c r="Y3444" s="13"/>
      <c r="AB3444" s="13"/>
      <c r="AF3444" s="13"/>
      <c r="AH3444" s="13"/>
    </row>
    <row r="3445" spans="1:34" s="5" customFormat="1" ht="12.75">
      <c r="A3445" s="10"/>
      <c r="B3445" s="63"/>
      <c r="C3445" s="6"/>
      <c r="D3445" s="48"/>
      <c r="E3445" s="8"/>
      <c r="F3445" s="8"/>
      <c r="G3445" s="13"/>
      <c r="J3445" s="13"/>
      <c r="N3445" s="13"/>
      <c r="P3445" s="13"/>
      <c r="S3445" s="13"/>
      <c r="W3445" s="13"/>
      <c r="Y3445" s="13"/>
      <c r="AB3445" s="13"/>
      <c r="AF3445" s="13"/>
      <c r="AH3445" s="13"/>
    </row>
    <row r="3446" spans="1:34" s="5" customFormat="1" ht="12.75">
      <c r="A3446" s="10"/>
      <c r="B3446" s="63"/>
      <c r="C3446" s="6"/>
      <c r="D3446" s="48"/>
      <c r="E3446" s="8"/>
      <c r="F3446" s="8"/>
      <c r="G3446" s="13"/>
      <c r="J3446" s="13"/>
      <c r="N3446" s="13"/>
      <c r="P3446" s="13"/>
      <c r="S3446" s="13"/>
      <c r="W3446" s="13"/>
      <c r="Y3446" s="13"/>
      <c r="AB3446" s="13"/>
      <c r="AF3446" s="13"/>
      <c r="AH3446" s="13"/>
    </row>
    <row r="3447" spans="1:34" s="5" customFormat="1" ht="12.75">
      <c r="A3447" s="10"/>
      <c r="B3447" s="63"/>
      <c r="C3447" s="6"/>
      <c r="D3447" s="48"/>
      <c r="E3447" s="8"/>
      <c r="F3447" s="8"/>
      <c r="G3447" s="13"/>
      <c r="J3447" s="13"/>
      <c r="N3447" s="13"/>
      <c r="P3447" s="13"/>
      <c r="S3447" s="13"/>
      <c r="W3447" s="13"/>
      <c r="Y3447" s="13"/>
      <c r="AB3447" s="13"/>
      <c r="AF3447" s="13"/>
      <c r="AH3447" s="13"/>
    </row>
    <row r="3448" spans="1:34" s="5" customFormat="1" ht="12.75">
      <c r="A3448" s="10"/>
      <c r="B3448" s="63"/>
      <c r="C3448" s="6"/>
      <c r="D3448" s="48"/>
      <c r="E3448" s="8"/>
      <c r="F3448" s="8"/>
      <c r="G3448" s="13"/>
      <c r="J3448" s="13"/>
      <c r="N3448" s="13"/>
      <c r="P3448" s="13"/>
      <c r="S3448" s="13"/>
      <c r="W3448" s="13"/>
      <c r="Y3448" s="13"/>
      <c r="AB3448" s="13"/>
      <c r="AF3448" s="13"/>
      <c r="AH3448" s="13"/>
    </row>
    <row r="3449" spans="1:34" s="5" customFormat="1" ht="12.75">
      <c r="A3449" s="10"/>
      <c r="B3449" s="63"/>
      <c r="C3449" s="6"/>
      <c r="D3449" s="48"/>
      <c r="E3449" s="8"/>
      <c r="F3449" s="8"/>
      <c r="G3449" s="13"/>
      <c r="J3449" s="13"/>
      <c r="N3449" s="13"/>
      <c r="P3449" s="13"/>
      <c r="S3449" s="13"/>
      <c r="W3449" s="13"/>
      <c r="Y3449" s="13"/>
      <c r="AB3449" s="13"/>
      <c r="AF3449" s="13"/>
      <c r="AH3449" s="13"/>
    </row>
    <row r="3450" spans="1:34" s="5" customFormat="1" ht="12.75">
      <c r="A3450" s="10"/>
      <c r="B3450" s="63"/>
      <c r="C3450" s="6"/>
      <c r="D3450" s="48"/>
      <c r="E3450" s="8"/>
      <c r="F3450" s="8"/>
      <c r="G3450" s="13"/>
      <c r="J3450" s="13"/>
      <c r="N3450" s="13"/>
      <c r="P3450" s="13"/>
      <c r="S3450" s="13"/>
      <c r="W3450" s="13"/>
      <c r="Y3450" s="13"/>
      <c r="AB3450" s="13"/>
      <c r="AF3450" s="13"/>
      <c r="AH3450" s="13"/>
    </row>
    <row r="3451" spans="1:34" s="5" customFormat="1" ht="12.75">
      <c r="A3451" s="10"/>
      <c r="B3451" s="63"/>
      <c r="C3451" s="6"/>
      <c r="D3451" s="48"/>
      <c r="E3451" s="8"/>
      <c r="F3451" s="8"/>
      <c r="G3451" s="13"/>
      <c r="J3451" s="13"/>
      <c r="N3451" s="13"/>
      <c r="P3451" s="13"/>
      <c r="S3451" s="13"/>
      <c r="W3451" s="13"/>
      <c r="Y3451" s="13"/>
      <c r="AB3451" s="13"/>
      <c r="AF3451" s="13"/>
      <c r="AH3451" s="13"/>
    </row>
    <row r="3452" spans="1:34" s="5" customFormat="1" ht="12.75">
      <c r="A3452" s="10"/>
      <c r="B3452" s="63"/>
      <c r="C3452" s="6"/>
      <c r="D3452" s="48"/>
      <c r="E3452" s="8"/>
      <c r="F3452" s="8"/>
      <c r="G3452" s="13"/>
      <c r="J3452" s="13"/>
      <c r="N3452" s="13"/>
      <c r="P3452" s="13"/>
      <c r="S3452" s="13"/>
      <c r="W3452" s="13"/>
      <c r="Y3452" s="13"/>
      <c r="AB3452" s="13"/>
      <c r="AF3452" s="13"/>
      <c r="AH3452" s="13"/>
    </row>
    <row r="3453" spans="1:34" s="5" customFormat="1" ht="12.75">
      <c r="A3453" s="10"/>
      <c r="B3453" s="63"/>
      <c r="C3453" s="6"/>
      <c r="D3453" s="48"/>
      <c r="E3453" s="8"/>
      <c r="F3453" s="8"/>
      <c r="G3453" s="13"/>
      <c r="J3453" s="13"/>
      <c r="N3453" s="13"/>
      <c r="P3453" s="13"/>
      <c r="S3453" s="13"/>
      <c r="W3453" s="13"/>
      <c r="Y3453" s="13"/>
      <c r="AB3453" s="13"/>
      <c r="AF3453" s="13"/>
      <c r="AH3453" s="13"/>
    </row>
    <row r="3454" spans="1:34" s="5" customFormat="1" ht="12.75">
      <c r="A3454" s="10"/>
      <c r="B3454" s="63"/>
      <c r="C3454" s="6"/>
      <c r="D3454" s="48"/>
      <c r="E3454" s="8"/>
      <c r="F3454" s="8"/>
      <c r="G3454" s="13"/>
      <c r="J3454" s="13"/>
      <c r="N3454" s="13"/>
      <c r="P3454" s="13"/>
      <c r="S3454" s="13"/>
      <c r="W3454" s="13"/>
      <c r="Y3454" s="13"/>
      <c r="AB3454" s="13"/>
      <c r="AF3454" s="13"/>
      <c r="AH3454" s="13"/>
    </row>
    <row r="3455" spans="1:34" s="5" customFormat="1" ht="12.75">
      <c r="A3455" s="10"/>
      <c r="B3455" s="63"/>
      <c r="C3455" s="6"/>
      <c r="D3455" s="48"/>
      <c r="E3455" s="8"/>
      <c r="F3455" s="8"/>
      <c r="G3455" s="13"/>
      <c r="J3455" s="13"/>
      <c r="N3455" s="13"/>
      <c r="P3455" s="13"/>
      <c r="S3455" s="13"/>
      <c r="W3455" s="13"/>
      <c r="Y3455" s="13"/>
      <c r="AB3455" s="13"/>
      <c r="AF3455" s="13"/>
      <c r="AH3455" s="13"/>
    </row>
    <row r="3456" spans="1:34" s="5" customFormat="1" ht="12.75">
      <c r="A3456" s="10"/>
      <c r="B3456" s="63"/>
      <c r="C3456" s="6"/>
      <c r="D3456" s="48"/>
      <c r="E3456" s="8"/>
      <c r="F3456" s="8"/>
      <c r="G3456" s="13"/>
      <c r="J3456" s="13"/>
      <c r="N3456" s="13"/>
      <c r="P3456" s="13"/>
      <c r="S3456" s="13"/>
      <c r="W3456" s="13"/>
      <c r="Y3456" s="13"/>
      <c r="AB3456" s="13"/>
      <c r="AF3456" s="13"/>
      <c r="AH3456" s="13"/>
    </row>
    <row r="3457" spans="1:34" s="5" customFormat="1" ht="12.75">
      <c r="A3457" s="10"/>
      <c r="B3457" s="63"/>
      <c r="C3457" s="6"/>
      <c r="D3457" s="48"/>
      <c r="E3457" s="8"/>
      <c r="F3457" s="8"/>
      <c r="G3457" s="13"/>
      <c r="J3457" s="13"/>
      <c r="N3457" s="13"/>
      <c r="P3457" s="13"/>
      <c r="S3457" s="13"/>
      <c r="W3457" s="13"/>
      <c r="Y3457" s="13"/>
      <c r="AB3457" s="13"/>
      <c r="AF3457" s="13"/>
      <c r="AH3457" s="13"/>
    </row>
    <row r="3458" spans="1:34" s="5" customFormat="1" ht="12.75">
      <c r="A3458" s="10"/>
      <c r="B3458" s="63"/>
      <c r="C3458" s="6"/>
      <c r="D3458" s="48"/>
      <c r="E3458" s="8"/>
      <c r="F3458" s="8"/>
      <c r="G3458" s="13"/>
      <c r="J3458" s="13"/>
      <c r="N3458" s="13"/>
      <c r="P3458" s="13"/>
      <c r="S3458" s="13"/>
      <c r="W3458" s="13"/>
      <c r="Y3458" s="13"/>
      <c r="AB3458" s="13"/>
      <c r="AF3458" s="13"/>
      <c r="AH3458" s="13"/>
    </row>
    <row r="3459" spans="1:34" s="5" customFormat="1" ht="12.75">
      <c r="A3459" s="10"/>
      <c r="B3459" s="63"/>
      <c r="C3459" s="6"/>
      <c r="D3459" s="48"/>
      <c r="E3459" s="8"/>
      <c r="F3459" s="8"/>
      <c r="G3459" s="13"/>
      <c r="J3459" s="13"/>
      <c r="N3459" s="13"/>
      <c r="P3459" s="13"/>
      <c r="S3459" s="13"/>
      <c r="W3459" s="13"/>
      <c r="Y3459" s="13"/>
      <c r="AB3459" s="13"/>
      <c r="AF3459" s="13"/>
      <c r="AH3459" s="13"/>
    </row>
    <row r="3460" spans="1:34" s="5" customFormat="1" ht="12.75">
      <c r="A3460" s="10"/>
      <c r="B3460" s="63"/>
      <c r="C3460" s="6"/>
      <c r="D3460" s="48"/>
      <c r="E3460" s="8"/>
      <c r="F3460" s="8"/>
      <c r="G3460" s="13"/>
      <c r="J3460" s="13"/>
      <c r="N3460" s="13"/>
      <c r="P3460" s="13"/>
      <c r="S3460" s="13"/>
      <c r="W3460" s="13"/>
      <c r="Y3460" s="13"/>
      <c r="AB3460" s="13"/>
      <c r="AF3460" s="13"/>
      <c r="AH3460" s="13"/>
    </row>
    <row r="3461" spans="1:34" s="5" customFormat="1" ht="12.75">
      <c r="A3461" s="10"/>
      <c r="B3461" s="63"/>
      <c r="C3461" s="6"/>
      <c r="D3461" s="48"/>
      <c r="E3461" s="8"/>
      <c r="F3461" s="8"/>
      <c r="G3461" s="13"/>
      <c r="J3461" s="13"/>
      <c r="N3461" s="13"/>
      <c r="P3461" s="13"/>
      <c r="S3461" s="13"/>
      <c r="W3461" s="13"/>
      <c r="Y3461" s="13"/>
      <c r="AB3461" s="13"/>
      <c r="AF3461" s="13"/>
      <c r="AH3461" s="13"/>
    </row>
    <row r="3462" spans="1:34" s="5" customFormat="1" ht="12.75">
      <c r="A3462" s="10"/>
      <c r="B3462" s="63"/>
      <c r="C3462" s="6"/>
      <c r="D3462" s="48"/>
      <c r="E3462" s="8"/>
      <c r="F3462" s="8"/>
      <c r="G3462" s="13"/>
      <c r="J3462" s="13"/>
      <c r="N3462" s="13"/>
      <c r="P3462" s="13"/>
      <c r="S3462" s="13"/>
      <c r="W3462" s="13"/>
      <c r="Y3462" s="13"/>
      <c r="AB3462" s="13"/>
      <c r="AF3462" s="13"/>
      <c r="AH3462" s="13"/>
    </row>
    <row r="3463" spans="1:34" s="5" customFormat="1" ht="12.75">
      <c r="A3463" s="10"/>
      <c r="B3463" s="63"/>
      <c r="C3463" s="6"/>
      <c r="D3463" s="48"/>
      <c r="E3463" s="8"/>
      <c r="F3463" s="8"/>
      <c r="G3463" s="13"/>
      <c r="J3463" s="13"/>
      <c r="N3463" s="13"/>
      <c r="P3463" s="13"/>
      <c r="S3463" s="13"/>
      <c r="W3463" s="13"/>
      <c r="Y3463" s="13"/>
      <c r="AB3463" s="13"/>
      <c r="AF3463" s="13"/>
      <c r="AH3463" s="13"/>
    </row>
    <row r="3464" spans="1:34" s="5" customFormat="1" ht="12.75">
      <c r="A3464" s="10"/>
      <c r="B3464" s="63"/>
      <c r="C3464" s="6"/>
      <c r="D3464" s="48"/>
      <c r="E3464" s="8"/>
      <c r="F3464" s="8"/>
      <c r="G3464" s="13"/>
      <c r="J3464" s="13"/>
      <c r="N3464" s="13"/>
      <c r="P3464" s="13"/>
      <c r="S3464" s="13"/>
      <c r="W3464" s="13"/>
      <c r="Y3464" s="13"/>
      <c r="AB3464" s="13"/>
      <c r="AF3464" s="13"/>
      <c r="AH3464" s="13"/>
    </row>
    <row r="3465" spans="1:34" s="5" customFormat="1" ht="12.75">
      <c r="A3465" s="10"/>
      <c r="B3465" s="63"/>
      <c r="C3465" s="6"/>
      <c r="D3465" s="48"/>
      <c r="E3465" s="8"/>
      <c r="F3465" s="8"/>
      <c r="G3465" s="13"/>
      <c r="J3465" s="13"/>
      <c r="N3465" s="13"/>
      <c r="P3465" s="13"/>
      <c r="S3465" s="13"/>
      <c r="W3465" s="13"/>
      <c r="Y3465" s="13"/>
      <c r="AB3465" s="13"/>
      <c r="AF3465" s="13"/>
      <c r="AH3465" s="13"/>
    </row>
    <row r="3466" spans="1:34" s="5" customFormat="1" ht="12.75">
      <c r="A3466" s="10"/>
      <c r="B3466" s="63"/>
      <c r="C3466" s="6"/>
      <c r="D3466" s="48"/>
      <c r="E3466" s="8"/>
      <c r="F3466" s="8"/>
      <c r="G3466" s="13"/>
      <c r="J3466" s="13"/>
      <c r="N3466" s="13"/>
      <c r="P3466" s="13"/>
      <c r="S3466" s="13"/>
      <c r="W3466" s="13"/>
      <c r="Y3466" s="13"/>
      <c r="AB3466" s="13"/>
      <c r="AF3466" s="13"/>
      <c r="AH3466" s="13"/>
    </row>
    <row r="3467" spans="1:34" s="5" customFormat="1" ht="12.75">
      <c r="A3467" s="10"/>
      <c r="B3467" s="63"/>
      <c r="C3467" s="6"/>
      <c r="D3467" s="48"/>
      <c r="E3467" s="8"/>
      <c r="F3467" s="8"/>
      <c r="G3467" s="13"/>
      <c r="J3467" s="13"/>
      <c r="N3467" s="13"/>
      <c r="P3467" s="13"/>
      <c r="S3467" s="13"/>
      <c r="W3467" s="13"/>
      <c r="Y3467" s="13"/>
      <c r="AB3467" s="13"/>
      <c r="AF3467" s="13"/>
      <c r="AH3467" s="13"/>
    </row>
    <row r="3468" spans="1:34" s="5" customFormat="1" ht="12.75">
      <c r="A3468" s="10"/>
      <c r="B3468" s="63"/>
      <c r="C3468" s="6"/>
      <c r="D3468" s="48"/>
      <c r="E3468" s="8"/>
      <c r="F3468" s="8"/>
      <c r="G3468" s="13"/>
      <c r="J3468" s="13"/>
      <c r="N3468" s="13"/>
      <c r="P3468" s="13"/>
      <c r="S3468" s="13"/>
      <c r="W3468" s="13"/>
      <c r="Y3468" s="13"/>
      <c r="AB3468" s="13"/>
      <c r="AF3468" s="13"/>
      <c r="AH3468" s="13"/>
    </row>
    <row r="3469" spans="1:34" s="5" customFormat="1" ht="12.75">
      <c r="A3469" s="10"/>
      <c r="B3469" s="63"/>
      <c r="C3469" s="6"/>
      <c r="D3469" s="48"/>
      <c r="E3469" s="8"/>
      <c r="F3469" s="8"/>
      <c r="G3469" s="13"/>
      <c r="J3469" s="13"/>
      <c r="N3469" s="13"/>
      <c r="P3469" s="13"/>
      <c r="S3469" s="13"/>
      <c r="W3469" s="13"/>
      <c r="Y3469" s="13"/>
      <c r="AB3469" s="13"/>
      <c r="AF3469" s="13"/>
      <c r="AH3469" s="13"/>
    </row>
    <row r="3470" spans="1:34" s="5" customFormat="1" ht="12.75">
      <c r="A3470" s="10"/>
      <c r="B3470" s="63"/>
      <c r="C3470" s="6"/>
      <c r="D3470" s="48"/>
      <c r="E3470" s="8"/>
      <c r="F3470" s="8"/>
      <c r="G3470" s="13"/>
      <c r="J3470" s="13"/>
      <c r="N3470" s="13"/>
      <c r="P3470" s="13"/>
      <c r="S3470" s="13"/>
      <c r="W3470" s="13"/>
      <c r="Y3470" s="13"/>
      <c r="AB3470" s="13"/>
      <c r="AF3470" s="13"/>
      <c r="AH3470" s="13"/>
    </row>
    <row r="3471" spans="1:34" s="5" customFormat="1" ht="12.75">
      <c r="A3471" s="10"/>
      <c r="B3471" s="63"/>
      <c r="C3471" s="6"/>
      <c r="D3471" s="48"/>
      <c r="E3471" s="8"/>
      <c r="F3471" s="8"/>
      <c r="G3471" s="13"/>
      <c r="J3471" s="13"/>
      <c r="N3471" s="13"/>
      <c r="P3471" s="13"/>
      <c r="S3471" s="13"/>
      <c r="W3471" s="13"/>
      <c r="Y3471" s="13"/>
      <c r="AB3471" s="13"/>
      <c r="AF3471" s="13"/>
      <c r="AH3471" s="13"/>
    </row>
    <row r="3472" spans="1:34" s="5" customFormat="1" ht="12.75">
      <c r="A3472" s="10"/>
      <c r="B3472" s="63"/>
      <c r="C3472" s="6"/>
      <c r="D3472" s="48"/>
      <c r="E3472" s="8"/>
      <c r="F3472" s="8"/>
      <c r="G3472" s="13"/>
      <c r="J3472" s="13"/>
      <c r="N3472" s="13"/>
      <c r="P3472" s="13"/>
      <c r="S3472" s="13"/>
      <c r="W3472" s="13"/>
      <c r="Y3472" s="13"/>
      <c r="AB3472" s="13"/>
      <c r="AF3472" s="13"/>
      <c r="AH3472" s="13"/>
    </row>
    <row r="3473" spans="1:34" s="5" customFormat="1" ht="12.75">
      <c r="A3473" s="10"/>
      <c r="B3473" s="63"/>
      <c r="C3473" s="6"/>
      <c r="D3473" s="48"/>
      <c r="E3473" s="8"/>
      <c r="F3473" s="8"/>
      <c r="G3473" s="13"/>
      <c r="J3473" s="13"/>
      <c r="N3473" s="13"/>
      <c r="P3473" s="13"/>
      <c r="S3473" s="13"/>
      <c r="W3473" s="13"/>
      <c r="Y3473" s="13"/>
      <c r="AB3473" s="13"/>
      <c r="AF3473" s="13"/>
      <c r="AH3473" s="13"/>
    </row>
    <row r="3474" spans="1:34" s="5" customFormat="1" ht="12.75">
      <c r="A3474" s="10"/>
      <c r="B3474" s="63"/>
      <c r="C3474" s="6"/>
      <c r="D3474" s="48"/>
      <c r="E3474" s="8"/>
      <c r="F3474" s="8"/>
      <c r="G3474" s="13"/>
      <c r="J3474" s="13"/>
      <c r="N3474" s="13"/>
      <c r="P3474" s="13"/>
      <c r="S3474" s="13"/>
      <c r="W3474" s="13"/>
      <c r="Y3474" s="13"/>
      <c r="AB3474" s="13"/>
      <c r="AF3474" s="13"/>
      <c r="AH3474" s="13"/>
    </row>
    <row r="3475" spans="1:34" s="5" customFormat="1" ht="12.75">
      <c r="A3475" s="10"/>
      <c r="B3475" s="63"/>
      <c r="C3475" s="6"/>
      <c r="D3475" s="48"/>
      <c r="E3475" s="8"/>
      <c r="F3475" s="8"/>
      <c r="G3475" s="13"/>
      <c r="J3475" s="13"/>
      <c r="N3475" s="13"/>
      <c r="P3475" s="13"/>
      <c r="S3475" s="13"/>
      <c r="W3475" s="13"/>
      <c r="Y3475" s="13"/>
      <c r="AB3475" s="13"/>
      <c r="AF3475" s="13"/>
      <c r="AH3475" s="13"/>
    </row>
    <row r="3476" spans="1:34" s="5" customFormat="1" ht="12.75">
      <c r="A3476" s="10"/>
      <c r="B3476" s="63"/>
      <c r="C3476" s="6"/>
      <c r="D3476" s="48"/>
      <c r="E3476" s="8"/>
      <c r="F3476" s="8"/>
      <c r="G3476" s="13"/>
      <c r="J3476" s="13"/>
      <c r="N3476" s="13"/>
      <c r="P3476" s="13"/>
      <c r="S3476" s="13"/>
      <c r="W3476" s="13"/>
      <c r="Y3476" s="13"/>
      <c r="AB3476" s="13"/>
      <c r="AF3476" s="13"/>
      <c r="AH3476" s="13"/>
    </row>
    <row r="3477" spans="1:34" s="5" customFormat="1" ht="12.75">
      <c r="A3477" s="10"/>
      <c r="B3477" s="63"/>
      <c r="C3477" s="6"/>
      <c r="D3477" s="48"/>
      <c r="E3477" s="8"/>
      <c r="F3477" s="8"/>
      <c r="G3477" s="13"/>
      <c r="J3477" s="13"/>
      <c r="N3477" s="13"/>
      <c r="P3477" s="13"/>
      <c r="S3477" s="13"/>
      <c r="W3477" s="13"/>
      <c r="Y3477" s="13"/>
      <c r="AB3477" s="13"/>
      <c r="AF3477" s="13"/>
      <c r="AH3477" s="13"/>
    </row>
    <row r="3478" spans="1:34" s="5" customFormat="1" ht="12.75">
      <c r="A3478" s="10"/>
      <c r="B3478" s="63"/>
      <c r="C3478" s="6"/>
      <c r="D3478" s="48"/>
      <c r="E3478" s="8"/>
      <c r="F3478" s="8"/>
      <c r="G3478" s="13"/>
      <c r="J3478" s="13"/>
      <c r="N3478" s="13"/>
      <c r="P3478" s="13"/>
      <c r="S3478" s="13"/>
      <c r="W3478" s="13"/>
      <c r="Y3478" s="13"/>
      <c r="AB3478" s="13"/>
      <c r="AF3478" s="13"/>
      <c r="AH3478" s="13"/>
    </row>
    <row r="3479" spans="1:34" s="5" customFormat="1" ht="12.75">
      <c r="A3479" s="10"/>
      <c r="B3479" s="63"/>
      <c r="C3479" s="6"/>
      <c r="D3479" s="48"/>
      <c r="E3479" s="8"/>
      <c r="F3479" s="8"/>
      <c r="G3479" s="13"/>
      <c r="J3479" s="13"/>
      <c r="N3479" s="13"/>
      <c r="P3479" s="13"/>
      <c r="S3479" s="13"/>
      <c r="W3479" s="13"/>
      <c r="Y3479" s="13"/>
      <c r="AB3479" s="13"/>
      <c r="AF3479" s="13"/>
      <c r="AH3479" s="13"/>
    </row>
    <row r="3480" spans="1:34" s="5" customFormat="1" ht="12.75">
      <c r="A3480" s="10"/>
      <c r="B3480" s="63"/>
      <c r="C3480" s="6"/>
      <c r="D3480" s="48"/>
      <c r="E3480" s="8"/>
      <c r="F3480" s="8"/>
      <c r="G3480" s="13"/>
      <c r="J3480" s="13"/>
      <c r="N3480" s="13"/>
      <c r="P3480" s="13"/>
      <c r="S3480" s="13"/>
      <c r="W3480" s="13"/>
      <c r="Y3480" s="13"/>
      <c r="AB3480" s="13"/>
      <c r="AF3480" s="13"/>
      <c r="AH3480" s="13"/>
    </row>
    <row r="3481" spans="1:34" s="5" customFormat="1" ht="12.75">
      <c r="A3481" s="10"/>
      <c r="B3481" s="63"/>
      <c r="C3481" s="6"/>
      <c r="D3481" s="48"/>
      <c r="E3481" s="8"/>
      <c r="F3481" s="8"/>
      <c r="G3481" s="13"/>
      <c r="J3481" s="13"/>
      <c r="N3481" s="13"/>
      <c r="P3481" s="13"/>
      <c r="S3481" s="13"/>
      <c r="W3481" s="13"/>
      <c r="Y3481" s="13"/>
      <c r="AB3481" s="13"/>
      <c r="AF3481" s="13"/>
      <c r="AH3481" s="13"/>
    </row>
    <row r="3482" spans="1:34" s="5" customFormat="1" ht="12.75">
      <c r="A3482" s="10"/>
      <c r="B3482" s="63"/>
      <c r="C3482" s="6"/>
      <c r="D3482" s="48"/>
      <c r="E3482" s="8"/>
      <c r="F3482" s="8"/>
      <c r="G3482" s="13"/>
      <c r="J3482" s="13"/>
      <c r="N3482" s="13"/>
      <c r="P3482" s="13"/>
      <c r="S3482" s="13"/>
      <c r="W3482" s="13"/>
      <c r="Y3482" s="13"/>
      <c r="AB3482" s="13"/>
      <c r="AF3482" s="13"/>
      <c r="AH3482" s="13"/>
    </row>
    <row r="3483" spans="1:34" s="5" customFormat="1" ht="12.75">
      <c r="A3483" s="10"/>
      <c r="B3483" s="63"/>
      <c r="C3483" s="6"/>
      <c r="D3483" s="48"/>
      <c r="E3483" s="8"/>
      <c r="F3483" s="8"/>
      <c r="G3483" s="13"/>
      <c r="J3483" s="13"/>
      <c r="N3483" s="13"/>
      <c r="P3483" s="13"/>
      <c r="S3483" s="13"/>
      <c r="W3483" s="13"/>
      <c r="Y3483" s="13"/>
      <c r="AB3483" s="13"/>
      <c r="AF3483" s="13"/>
      <c r="AH3483" s="13"/>
    </row>
    <row r="3484" spans="1:34" s="5" customFormat="1" ht="12.75">
      <c r="A3484" s="10"/>
      <c r="B3484" s="63"/>
      <c r="C3484" s="6"/>
      <c r="D3484" s="48"/>
      <c r="E3484" s="8"/>
      <c r="F3484" s="8"/>
      <c r="G3484" s="13"/>
      <c r="J3484" s="13"/>
      <c r="N3484" s="13"/>
      <c r="P3484" s="13"/>
      <c r="S3484" s="13"/>
      <c r="W3484" s="13"/>
      <c r="Y3484" s="13"/>
      <c r="AB3484" s="13"/>
      <c r="AF3484" s="13"/>
      <c r="AH3484" s="13"/>
    </row>
    <row r="3485" spans="1:34" s="5" customFormat="1" ht="12.75">
      <c r="A3485" s="10"/>
      <c r="B3485" s="63"/>
      <c r="C3485" s="6"/>
      <c r="D3485" s="48"/>
      <c r="E3485" s="8"/>
      <c r="F3485" s="8"/>
      <c r="G3485" s="13"/>
      <c r="J3485" s="13"/>
      <c r="N3485" s="13"/>
      <c r="P3485" s="13"/>
      <c r="S3485" s="13"/>
      <c r="W3485" s="13"/>
      <c r="Y3485" s="13"/>
      <c r="AB3485" s="13"/>
      <c r="AF3485" s="13"/>
      <c r="AH3485" s="13"/>
    </row>
    <row r="3486" spans="1:34" s="5" customFormat="1" ht="12.75">
      <c r="A3486" s="10"/>
      <c r="B3486" s="63"/>
      <c r="C3486" s="6"/>
      <c r="D3486" s="48"/>
      <c r="E3486" s="8"/>
      <c r="F3486" s="8"/>
      <c r="G3486" s="13"/>
      <c r="J3486" s="13"/>
      <c r="N3486" s="13"/>
      <c r="P3486" s="13"/>
      <c r="S3486" s="13"/>
      <c r="W3486" s="13"/>
      <c r="Y3486" s="13"/>
      <c r="AB3486" s="13"/>
      <c r="AF3486" s="13"/>
      <c r="AH3486" s="13"/>
    </row>
    <row r="3487" spans="1:34" s="5" customFormat="1" ht="12.75">
      <c r="A3487" s="10"/>
      <c r="B3487" s="63"/>
      <c r="C3487" s="6"/>
      <c r="D3487" s="48"/>
      <c r="E3487" s="8"/>
      <c r="F3487" s="8"/>
      <c r="G3487" s="13"/>
      <c r="J3487" s="13"/>
      <c r="N3487" s="13"/>
      <c r="P3487" s="13"/>
      <c r="S3487" s="13"/>
      <c r="W3487" s="13"/>
      <c r="Y3487" s="13"/>
      <c r="AB3487" s="13"/>
      <c r="AF3487" s="13"/>
      <c r="AH3487" s="13"/>
    </row>
    <row r="3488" spans="1:34" s="5" customFormat="1" ht="12.75">
      <c r="A3488" s="10"/>
      <c r="B3488" s="63"/>
      <c r="C3488" s="6"/>
      <c r="D3488" s="48"/>
      <c r="E3488" s="8"/>
      <c r="F3488" s="8"/>
      <c r="G3488" s="13"/>
      <c r="J3488" s="13"/>
      <c r="N3488" s="13"/>
      <c r="P3488" s="13"/>
      <c r="S3488" s="13"/>
      <c r="W3488" s="13"/>
      <c r="Y3488" s="13"/>
      <c r="AB3488" s="13"/>
      <c r="AF3488" s="13"/>
      <c r="AH3488" s="13"/>
    </row>
    <row r="3489" spans="1:34" s="5" customFormat="1" ht="12.75">
      <c r="A3489" s="10"/>
      <c r="B3489" s="63"/>
      <c r="C3489" s="6"/>
      <c r="D3489" s="48"/>
      <c r="E3489" s="8"/>
      <c r="F3489" s="8"/>
      <c r="G3489" s="13"/>
      <c r="J3489" s="13"/>
      <c r="N3489" s="13"/>
      <c r="P3489" s="13"/>
      <c r="S3489" s="13"/>
      <c r="W3489" s="13"/>
      <c r="Y3489" s="13"/>
      <c r="AB3489" s="13"/>
      <c r="AF3489" s="13"/>
      <c r="AH3489" s="13"/>
    </row>
    <row r="3490" spans="1:34" s="5" customFormat="1" ht="12.75">
      <c r="A3490" s="10"/>
      <c r="B3490" s="63"/>
      <c r="C3490" s="6"/>
      <c r="D3490" s="48"/>
      <c r="E3490" s="8"/>
      <c r="F3490" s="8"/>
      <c r="G3490" s="13"/>
      <c r="J3490" s="13"/>
      <c r="N3490" s="13"/>
      <c r="P3490" s="13"/>
      <c r="S3490" s="13"/>
      <c r="W3490" s="13"/>
      <c r="Y3490" s="13"/>
      <c r="AB3490" s="13"/>
      <c r="AF3490" s="13"/>
      <c r="AH3490" s="13"/>
    </row>
    <row r="3491" spans="1:34" s="5" customFormat="1" ht="12.75">
      <c r="A3491" s="10"/>
      <c r="B3491" s="63"/>
      <c r="C3491" s="6"/>
      <c r="D3491" s="48"/>
      <c r="E3491" s="8"/>
      <c r="F3491" s="8"/>
      <c r="G3491" s="13"/>
      <c r="J3491" s="13"/>
      <c r="N3491" s="13"/>
      <c r="P3491" s="13"/>
      <c r="S3491" s="13"/>
      <c r="W3491" s="13"/>
      <c r="Y3491" s="13"/>
      <c r="AB3491" s="13"/>
      <c r="AF3491" s="13"/>
      <c r="AH3491" s="13"/>
    </row>
    <row r="3492" spans="1:34" s="5" customFormat="1" ht="12.75">
      <c r="A3492" s="10"/>
      <c r="B3492" s="63"/>
      <c r="C3492" s="6"/>
      <c r="D3492" s="48"/>
      <c r="E3492" s="8"/>
      <c r="F3492" s="8"/>
      <c r="G3492" s="13"/>
      <c r="J3492" s="13"/>
      <c r="N3492" s="13"/>
      <c r="P3492" s="13"/>
      <c r="S3492" s="13"/>
      <c r="W3492" s="13"/>
      <c r="Y3492" s="13"/>
      <c r="AB3492" s="13"/>
      <c r="AF3492" s="13"/>
      <c r="AH3492" s="13"/>
    </row>
    <row r="3493" spans="1:34" s="5" customFormat="1" ht="12.75">
      <c r="A3493" s="10"/>
      <c r="B3493" s="63"/>
      <c r="C3493" s="6"/>
      <c r="D3493" s="48"/>
      <c r="E3493" s="8"/>
      <c r="F3493" s="8"/>
      <c r="G3493" s="13"/>
      <c r="J3493" s="13"/>
      <c r="N3493" s="13"/>
      <c r="P3493" s="13"/>
      <c r="S3493" s="13"/>
      <c r="W3493" s="13"/>
      <c r="Y3493" s="13"/>
      <c r="AB3493" s="13"/>
      <c r="AF3493" s="13"/>
      <c r="AH3493" s="13"/>
    </row>
    <row r="3494" spans="1:34" s="5" customFormat="1" ht="12.75">
      <c r="A3494" s="10"/>
      <c r="B3494" s="63"/>
      <c r="C3494" s="6"/>
      <c r="D3494" s="48"/>
      <c r="E3494" s="8"/>
      <c r="F3494" s="8"/>
      <c r="G3494" s="13"/>
      <c r="J3494" s="13"/>
      <c r="N3494" s="13"/>
      <c r="P3494" s="13"/>
      <c r="S3494" s="13"/>
      <c r="W3494" s="13"/>
      <c r="Y3494" s="13"/>
      <c r="AB3494" s="13"/>
      <c r="AF3494" s="13"/>
      <c r="AH3494" s="13"/>
    </row>
    <row r="3495" spans="1:34" s="5" customFormat="1" ht="12.75">
      <c r="A3495" s="10"/>
      <c r="B3495" s="63"/>
      <c r="C3495" s="6"/>
      <c r="D3495" s="48"/>
      <c r="E3495" s="8"/>
      <c r="F3495" s="8"/>
      <c r="G3495" s="13"/>
      <c r="J3495" s="13"/>
      <c r="N3495" s="13"/>
      <c r="P3495" s="13"/>
      <c r="S3495" s="13"/>
      <c r="W3495" s="13"/>
      <c r="Y3495" s="13"/>
      <c r="AB3495" s="13"/>
      <c r="AF3495" s="13"/>
      <c r="AH3495" s="13"/>
    </row>
    <row r="3496" spans="1:34" s="5" customFormat="1" ht="12.75">
      <c r="A3496" s="10"/>
      <c r="B3496" s="63"/>
      <c r="C3496" s="6"/>
      <c r="D3496" s="48"/>
      <c r="E3496" s="8"/>
      <c r="F3496" s="8"/>
      <c r="G3496" s="13"/>
      <c r="J3496" s="13"/>
      <c r="N3496" s="13"/>
      <c r="P3496" s="13"/>
      <c r="S3496" s="13"/>
      <c r="W3496" s="13"/>
      <c r="Y3496" s="13"/>
      <c r="AB3496" s="13"/>
      <c r="AF3496" s="13"/>
      <c r="AH3496" s="13"/>
    </row>
    <row r="3497" spans="1:34" s="5" customFormat="1" ht="12.75">
      <c r="A3497" s="10"/>
      <c r="B3497" s="63"/>
      <c r="C3497" s="6"/>
      <c r="D3497" s="48"/>
      <c r="E3497" s="8"/>
      <c r="F3497" s="8"/>
      <c r="G3497" s="13"/>
      <c r="J3497" s="13"/>
      <c r="N3497" s="13"/>
      <c r="P3497" s="13"/>
      <c r="S3497" s="13"/>
      <c r="W3497" s="13"/>
      <c r="Y3497" s="13"/>
      <c r="AB3497" s="13"/>
      <c r="AF3497" s="13"/>
      <c r="AH3497" s="13"/>
    </row>
    <row r="3498" spans="1:34" s="5" customFormat="1" ht="12.75">
      <c r="A3498" s="10"/>
      <c r="B3498" s="63"/>
      <c r="C3498" s="6"/>
      <c r="D3498" s="48"/>
      <c r="E3498" s="8"/>
      <c r="F3498" s="8"/>
      <c r="G3498" s="13"/>
      <c r="J3498" s="13"/>
      <c r="N3498" s="13"/>
      <c r="P3498" s="13"/>
      <c r="S3498" s="13"/>
      <c r="W3498" s="13"/>
      <c r="Y3498" s="13"/>
      <c r="AB3498" s="13"/>
      <c r="AF3498" s="13"/>
      <c r="AH3498" s="13"/>
    </row>
    <row r="3499" spans="1:34" s="5" customFormat="1" ht="12.75">
      <c r="A3499" s="10"/>
      <c r="B3499" s="63"/>
      <c r="C3499" s="6"/>
      <c r="D3499" s="48"/>
      <c r="E3499" s="8"/>
      <c r="F3499" s="8"/>
      <c r="G3499" s="13"/>
      <c r="J3499" s="13"/>
      <c r="N3499" s="13"/>
      <c r="P3499" s="13"/>
      <c r="S3499" s="13"/>
      <c r="W3499" s="13"/>
      <c r="Y3499" s="13"/>
      <c r="AB3499" s="13"/>
      <c r="AF3499" s="13"/>
      <c r="AH3499" s="13"/>
    </row>
    <row r="3500" spans="1:34" s="5" customFormat="1" ht="12.75">
      <c r="A3500" s="10"/>
      <c r="B3500" s="63"/>
      <c r="C3500" s="6"/>
      <c r="D3500" s="48"/>
      <c r="E3500" s="8"/>
      <c r="F3500" s="8"/>
      <c r="G3500" s="13"/>
      <c r="J3500" s="13"/>
      <c r="N3500" s="13"/>
      <c r="P3500" s="13"/>
      <c r="S3500" s="13"/>
      <c r="W3500" s="13"/>
      <c r="Y3500" s="13"/>
      <c r="AB3500" s="13"/>
      <c r="AF3500" s="13"/>
      <c r="AH3500" s="13"/>
    </row>
    <row r="3501" spans="1:34" s="5" customFormat="1" ht="12.75">
      <c r="A3501" s="10"/>
      <c r="B3501" s="63"/>
      <c r="C3501" s="6"/>
      <c r="D3501" s="48"/>
      <c r="E3501" s="8"/>
      <c r="F3501" s="8"/>
      <c r="G3501" s="13"/>
      <c r="J3501" s="13"/>
      <c r="N3501" s="13"/>
      <c r="P3501" s="13"/>
      <c r="S3501" s="13"/>
      <c r="W3501" s="13"/>
      <c r="Y3501" s="13"/>
      <c r="AB3501" s="13"/>
      <c r="AF3501" s="13"/>
      <c r="AH3501" s="13"/>
    </row>
    <row r="3502" spans="1:34" s="5" customFormat="1" ht="12.75">
      <c r="A3502" s="10"/>
      <c r="B3502" s="63"/>
      <c r="C3502" s="6"/>
      <c r="D3502" s="48"/>
      <c r="E3502" s="8"/>
      <c r="F3502" s="8"/>
      <c r="G3502" s="13"/>
      <c r="J3502" s="13"/>
      <c r="N3502" s="13"/>
      <c r="P3502" s="13"/>
      <c r="S3502" s="13"/>
      <c r="W3502" s="13"/>
      <c r="Y3502" s="13"/>
      <c r="AB3502" s="13"/>
      <c r="AF3502" s="13"/>
      <c r="AH3502" s="13"/>
    </row>
    <row r="3503" spans="1:34" s="5" customFormat="1" ht="12.75">
      <c r="A3503" s="10"/>
      <c r="B3503" s="63"/>
      <c r="C3503" s="6"/>
      <c r="D3503" s="48"/>
      <c r="E3503" s="8"/>
      <c r="F3503" s="8"/>
      <c r="G3503" s="13"/>
      <c r="J3503" s="13"/>
      <c r="N3503" s="13"/>
      <c r="P3503" s="13"/>
      <c r="S3503" s="13"/>
      <c r="W3503" s="13"/>
      <c r="Y3503" s="13"/>
      <c r="AB3503" s="13"/>
      <c r="AF3503" s="13"/>
      <c r="AH3503" s="13"/>
    </row>
    <row r="3504" spans="1:34" s="5" customFormat="1" ht="12.75">
      <c r="A3504" s="10"/>
      <c r="B3504" s="63"/>
      <c r="C3504" s="6"/>
      <c r="D3504" s="48"/>
      <c r="E3504" s="8"/>
      <c r="F3504" s="8"/>
      <c r="G3504" s="13"/>
      <c r="J3504" s="13"/>
      <c r="N3504" s="13"/>
      <c r="P3504" s="13"/>
      <c r="S3504" s="13"/>
      <c r="W3504" s="13"/>
      <c r="Y3504" s="13"/>
      <c r="AB3504" s="13"/>
      <c r="AF3504" s="13"/>
      <c r="AH3504" s="13"/>
    </row>
    <row r="3505" spans="1:34" s="5" customFormat="1" ht="12.75">
      <c r="A3505" s="10"/>
      <c r="B3505" s="63"/>
      <c r="C3505" s="6"/>
      <c r="D3505" s="48"/>
      <c r="E3505" s="8"/>
      <c r="F3505" s="8"/>
      <c r="G3505" s="13"/>
      <c r="J3505" s="13"/>
      <c r="N3505" s="13"/>
      <c r="P3505" s="13"/>
      <c r="S3505" s="13"/>
      <c r="W3505" s="13"/>
      <c r="Y3505" s="13"/>
      <c r="AB3505" s="13"/>
      <c r="AF3505" s="13"/>
      <c r="AH3505" s="13"/>
    </row>
    <row r="3506" spans="1:34" s="5" customFormat="1" ht="12.75">
      <c r="A3506" s="10"/>
      <c r="B3506" s="63"/>
      <c r="C3506" s="6"/>
      <c r="D3506" s="48"/>
      <c r="E3506" s="8"/>
      <c r="F3506" s="8"/>
      <c r="G3506" s="13"/>
      <c r="J3506" s="13"/>
      <c r="N3506" s="13"/>
      <c r="P3506" s="13"/>
      <c r="S3506" s="13"/>
      <c r="W3506" s="13"/>
      <c r="Y3506" s="13"/>
      <c r="AB3506" s="13"/>
      <c r="AF3506" s="13"/>
      <c r="AH3506" s="13"/>
    </row>
    <row r="3507" spans="1:34" s="5" customFormat="1" ht="12.75">
      <c r="A3507" s="10"/>
      <c r="B3507" s="63"/>
      <c r="C3507" s="6"/>
      <c r="D3507" s="48"/>
      <c r="E3507" s="8"/>
      <c r="F3507" s="8"/>
      <c r="G3507" s="13"/>
      <c r="J3507" s="13"/>
      <c r="N3507" s="13"/>
      <c r="P3507" s="13"/>
      <c r="S3507" s="13"/>
      <c r="W3507" s="13"/>
      <c r="Y3507" s="13"/>
      <c r="AB3507" s="13"/>
      <c r="AF3507" s="13"/>
      <c r="AH3507" s="13"/>
    </row>
    <row r="3508" spans="1:34" s="5" customFormat="1" ht="12.75">
      <c r="A3508" s="10"/>
      <c r="B3508" s="63"/>
      <c r="C3508" s="6"/>
      <c r="D3508" s="48"/>
      <c r="E3508" s="8"/>
      <c r="F3508" s="8"/>
      <c r="G3508" s="13"/>
      <c r="J3508" s="13"/>
      <c r="N3508" s="13"/>
      <c r="P3508" s="13"/>
      <c r="S3508" s="13"/>
      <c r="W3508" s="13"/>
      <c r="Y3508" s="13"/>
      <c r="AB3508" s="13"/>
      <c r="AF3508" s="13"/>
      <c r="AH3508" s="13"/>
    </row>
    <row r="3509" spans="1:34" s="5" customFormat="1" ht="12.75">
      <c r="A3509" s="10"/>
      <c r="B3509" s="63"/>
      <c r="C3509" s="6"/>
      <c r="D3509" s="48"/>
      <c r="E3509" s="8"/>
      <c r="F3509" s="8"/>
      <c r="G3509" s="13"/>
      <c r="J3509" s="13"/>
      <c r="N3509" s="13"/>
      <c r="P3509" s="13"/>
      <c r="S3509" s="13"/>
      <c r="W3509" s="13"/>
      <c r="Y3509" s="13"/>
      <c r="AB3509" s="13"/>
      <c r="AF3509" s="13"/>
      <c r="AH3509" s="13"/>
    </row>
    <row r="3510" spans="1:34" s="5" customFormat="1" ht="12.75">
      <c r="A3510" s="10"/>
      <c r="B3510" s="63"/>
      <c r="C3510" s="6"/>
      <c r="D3510" s="48"/>
      <c r="E3510" s="8"/>
      <c r="F3510" s="8"/>
      <c r="G3510" s="13"/>
      <c r="J3510" s="13"/>
      <c r="N3510" s="13"/>
      <c r="P3510" s="13"/>
      <c r="S3510" s="13"/>
      <c r="W3510" s="13"/>
      <c r="Y3510" s="13"/>
      <c r="AB3510" s="13"/>
      <c r="AF3510" s="13"/>
      <c r="AH3510" s="13"/>
    </row>
    <row r="3511" spans="1:34" s="5" customFormat="1" ht="12.75">
      <c r="A3511" s="10"/>
      <c r="B3511" s="63"/>
      <c r="C3511" s="6"/>
      <c r="D3511" s="48"/>
      <c r="E3511" s="8"/>
      <c r="F3511" s="8"/>
      <c r="G3511" s="13"/>
      <c r="J3511" s="13"/>
      <c r="N3511" s="13"/>
      <c r="P3511" s="13"/>
      <c r="S3511" s="13"/>
      <c r="W3511" s="13"/>
      <c r="Y3511" s="13"/>
      <c r="AB3511" s="13"/>
      <c r="AF3511" s="13"/>
      <c r="AH3511" s="13"/>
    </row>
    <row r="3512" spans="1:34" s="5" customFormat="1" ht="12.75">
      <c r="A3512" s="10"/>
      <c r="B3512" s="63"/>
      <c r="C3512" s="6"/>
      <c r="D3512" s="48"/>
      <c r="E3512" s="8"/>
      <c r="F3512" s="8"/>
      <c r="G3512" s="13"/>
      <c r="J3512" s="13"/>
      <c r="N3512" s="13"/>
      <c r="P3512" s="13"/>
      <c r="S3512" s="13"/>
      <c r="W3512" s="13"/>
      <c r="Y3512" s="13"/>
      <c r="AB3512" s="13"/>
      <c r="AF3512" s="13"/>
      <c r="AH3512" s="13"/>
    </row>
    <row r="3513" spans="1:34" s="5" customFormat="1" ht="12.75">
      <c r="A3513" s="10"/>
      <c r="B3513" s="63"/>
      <c r="C3513" s="6"/>
      <c r="D3513" s="48"/>
      <c r="E3513" s="8"/>
      <c r="F3513" s="8"/>
      <c r="G3513" s="13"/>
      <c r="J3513" s="13"/>
      <c r="N3513" s="13"/>
      <c r="P3513" s="13"/>
      <c r="S3513" s="13"/>
      <c r="W3513" s="13"/>
      <c r="Y3513" s="13"/>
      <c r="AB3513" s="13"/>
      <c r="AF3513" s="13"/>
      <c r="AH3513" s="13"/>
    </row>
    <row r="3514" spans="1:34" s="5" customFormat="1" ht="12.75">
      <c r="A3514" s="10"/>
      <c r="B3514" s="63"/>
      <c r="C3514" s="6"/>
      <c r="D3514" s="48"/>
      <c r="E3514" s="8"/>
      <c r="F3514" s="8"/>
      <c r="G3514" s="13"/>
      <c r="J3514" s="13"/>
      <c r="N3514" s="13"/>
      <c r="P3514" s="13"/>
      <c r="S3514" s="13"/>
      <c r="W3514" s="13"/>
      <c r="Y3514" s="13"/>
      <c r="AB3514" s="13"/>
      <c r="AF3514" s="13"/>
      <c r="AH3514" s="13"/>
    </row>
    <row r="3515" spans="1:34" s="5" customFormat="1" ht="12.75">
      <c r="A3515" s="10"/>
      <c r="B3515" s="63"/>
      <c r="C3515" s="6"/>
      <c r="D3515" s="48"/>
      <c r="E3515" s="8"/>
      <c r="F3515" s="8"/>
      <c r="G3515" s="13"/>
      <c r="J3515" s="13"/>
      <c r="N3515" s="13"/>
      <c r="P3515" s="13"/>
      <c r="S3515" s="13"/>
      <c r="W3515" s="13"/>
      <c r="Y3515" s="13"/>
      <c r="AB3515" s="13"/>
      <c r="AF3515" s="13"/>
      <c r="AH3515" s="13"/>
    </row>
    <row r="3516" spans="1:34" s="5" customFormat="1" ht="12.75">
      <c r="A3516" s="10"/>
      <c r="B3516" s="63"/>
      <c r="C3516" s="6"/>
      <c r="D3516" s="48"/>
      <c r="E3516" s="8"/>
      <c r="F3516" s="8"/>
      <c r="G3516" s="13"/>
      <c r="J3516" s="13"/>
      <c r="N3516" s="13"/>
      <c r="P3516" s="13"/>
      <c r="S3516" s="13"/>
      <c r="W3516" s="13"/>
      <c r="Y3516" s="13"/>
      <c r="AB3516" s="13"/>
      <c r="AF3516" s="13"/>
      <c r="AH3516" s="13"/>
    </row>
    <row r="3517" spans="1:34" s="5" customFormat="1" ht="12.75">
      <c r="A3517" s="10"/>
      <c r="B3517" s="63"/>
      <c r="C3517" s="6"/>
      <c r="D3517" s="48"/>
      <c r="E3517" s="8"/>
      <c r="F3517" s="8"/>
      <c r="G3517" s="13"/>
      <c r="J3517" s="13"/>
      <c r="N3517" s="13"/>
      <c r="P3517" s="13"/>
      <c r="S3517" s="13"/>
      <c r="W3517" s="13"/>
      <c r="Y3517" s="13"/>
      <c r="AB3517" s="13"/>
      <c r="AF3517" s="13"/>
      <c r="AH3517" s="13"/>
    </row>
    <row r="3518" spans="1:34" s="5" customFormat="1" ht="12.75">
      <c r="A3518" s="10"/>
      <c r="B3518" s="63"/>
      <c r="C3518" s="6"/>
      <c r="D3518" s="48"/>
      <c r="E3518" s="8"/>
      <c r="F3518" s="8"/>
      <c r="G3518" s="13"/>
      <c r="J3518" s="13"/>
      <c r="N3518" s="13"/>
      <c r="P3518" s="13"/>
      <c r="S3518" s="13"/>
      <c r="W3518" s="13"/>
      <c r="Y3518" s="13"/>
      <c r="AB3518" s="13"/>
      <c r="AF3518" s="13"/>
      <c r="AH3518" s="13"/>
    </row>
    <row r="3519" spans="1:34" s="5" customFormat="1" ht="12.75">
      <c r="A3519" s="10"/>
      <c r="B3519" s="63"/>
      <c r="C3519" s="6"/>
      <c r="D3519" s="48"/>
      <c r="E3519" s="8"/>
      <c r="F3519" s="8"/>
      <c r="G3519" s="13"/>
      <c r="J3519" s="13"/>
      <c r="N3519" s="13"/>
      <c r="P3519" s="13"/>
      <c r="S3519" s="13"/>
      <c r="W3519" s="13"/>
      <c r="Y3519" s="13"/>
      <c r="AB3519" s="13"/>
      <c r="AF3519" s="13"/>
      <c r="AH3519" s="13"/>
    </row>
    <row r="3520" spans="1:34" s="5" customFormat="1" ht="12.75">
      <c r="A3520" s="10"/>
      <c r="B3520" s="63"/>
      <c r="C3520" s="6"/>
      <c r="D3520" s="48"/>
      <c r="E3520" s="8"/>
      <c r="F3520" s="8"/>
      <c r="G3520" s="13"/>
      <c r="J3520" s="13"/>
      <c r="N3520" s="13"/>
      <c r="P3520" s="13"/>
      <c r="S3520" s="13"/>
      <c r="W3520" s="13"/>
      <c r="Y3520" s="13"/>
      <c r="AB3520" s="13"/>
      <c r="AF3520" s="13"/>
      <c r="AH3520" s="13"/>
    </row>
    <row r="3521" spans="1:34" s="5" customFormat="1" ht="12.75">
      <c r="A3521" s="10"/>
      <c r="B3521" s="63"/>
      <c r="C3521" s="6"/>
      <c r="D3521" s="48"/>
      <c r="E3521" s="8"/>
      <c r="F3521" s="8"/>
      <c r="G3521" s="13"/>
      <c r="J3521" s="13"/>
      <c r="N3521" s="13"/>
      <c r="P3521" s="13"/>
      <c r="S3521" s="13"/>
      <c r="W3521" s="13"/>
      <c r="Y3521" s="13"/>
      <c r="AB3521" s="13"/>
      <c r="AF3521" s="13"/>
      <c r="AH3521" s="13"/>
    </row>
    <row r="3522" spans="1:34" s="5" customFormat="1" ht="12.75">
      <c r="A3522" s="10"/>
      <c r="B3522" s="63"/>
      <c r="C3522" s="6"/>
      <c r="D3522" s="48"/>
      <c r="E3522" s="8"/>
      <c r="F3522" s="8"/>
      <c r="G3522" s="13"/>
      <c r="J3522" s="13"/>
      <c r="N3522" s="13"/>
      <c r="P3522" s="13"/>
      <c r="S3522" s="13"/>
      <c r="W3522" s="13"/>
      <c r="Y3522" s="13"/>
      <c r="AB3522" s="13"/>
      <c r="AF3522" s="13"/>
      <c r="AH3522" s="13"/>
    </row>
    <row r="3523" spans="1:34" s="5" customFormat="1" ht="12.75">
      <c r="A3523" s="10"/>
      <c r="B3523" s="63"/>
      <c r="C3523" s="6"/>
      <c r="D3523" s="48"/>
      <c r="E3523" s="8"/>
      <c r="F3523" s="8"/>
      <c r="G3523" s="13"/>
      <c r="J3523" s="13"/>
      <c r="N3523" s="13"/>
      <c r="P3523" s="13"/>
      <c r="S3523" s="13"/>
      <c r="W3523" s="13"/>
      <c r="Y3523" s="13"/>
      <c r="AB3523" s="13"/>
      <c r="AF3523" s="13"/>
      <c r="AH3523" s="13"/>
    </row>
    <row r="3524" spans="1:34" s="5" customFormat="1" ht="12.75">
      <c r="A3524" s="10"/>
      <c r="B3524" s="63"/>
      <c r="C3524" s="6"/>
      <c r="D3524" s="48"/>
      <c r="E3524" s="8"/>
      <c r="F3524" s="8"/>
      <c r="G3524" s="13"/>
      <c r="J3524" s="13"/>
      <c r="N3524" s="13"/>
      <c r="P3524" s="13"/>
      <c r="S3524" s="13"/>
      <c r="W3524" s="13"/>
      <c r="Y3524" s="13"/>
      <c r="AB3524" s="13"/>
      <c r="AF3524" s="13"/>
      <c r="AH3524" s="13"/>
    </row>
    <row r="3525" spans="1:34" s="5" customFormat="1" ht="12.75">
      <c r="A3525" s="10"/>
      <c r="B3525" s="63"/>
      <c r="C3525" s="6"/>
      <c r="D3525" s="48"/>
      <c r="E3525" s="8"/>
      <c r="F3525" s="8"/>
      <c r="G3525" s="13"/>
      <c r="J3525" s="13"/>
      <c r="N3525" s="13"/>
      <c r="P3525" s="13"/>
      <c r="S3525" s="13"/>
      <c r="W3525" s="13"/>
      <c r="Y3525" s="13"/>
      <c r="AB3525" s="13"/>
      <c r="AF3525" s="13"/>
      <c r="AH3525" s="13"/>
    </row>
    <row r="3526" spans="1:34" s="5" customFormat="1" ht="12.75">
      <c r="A3526" s="10"/>
      <c r="B3526" s="63"/>
      <c r="C3526" s="6"/>
      <c r="D3526" s="48"/>
      <c r="E3526" s="8"/>
      <c r="F3526" s="8"/>
      <c r="G3526" s="13"/>
      <c r="J3526" s="13"/>
      <c r="N3526" s="13"/>
      <c r="P3526" s="13"/>
      <c r="S3526" s="13"/>
      <c r="W3526" s="13"/>
      <c r="Y3526" s="13"/>
      <c r="AB3526" s="13"/>
      <c r="AF3526" s="13"/>
      <c r="AH3526" s="13"/>
    </row>
    <row r="3527" spans="1:34" s="5" customFormat="1" ht="12.75">
      <c r="A3527" s="10"/>
      <c r="B3527" s="63"/>
      <c r="C3527" s="6"/>
      <c r="D3527" s="48"/>
      <c r="E3527" s="8"/>
      <c r="F3527" s="8"/>
      <c r="G3527" s="13"/>
      <c r="J3527" s="13"/>
      <c r="N3527" s="13"/>
      <c r="P3527" s="13"/>
      <c r="S3527" s="13"/>
      <c r="W3527" s="13"/>
      <c r="Y3527" s="13"/>
      <c r="AB3527" s="13"/>
      <c r="AF3527" s="13"/>
      <c r="AH3527" s="13"/>
    </row>
    <row r="3528" spans="1:34" s="5" customFormat="1" ht="12.75">
      <c r="A3528" s="10"/>
      <c r="B3528" s="63"/>
      <c r="C3528" s="6"/>
      <c r="D3528" s="48"/>
      <c r="E3528" s="8"/>
      <c r="F3528" s="8"/>
      <c r="G3528" s="13"/>
      <c r="J3528" s="13"/>
      <c r="N3528" s="13"/>
      <c r="P3528" s="13"/>
      <c r="S3528" s="13"/>
      <c r="W3528" s="13"/>
      <c r="Y3528" s="13"/>
      <c r="AB3528" s="13"/>
      <c r="AF3528" s="13"/>
      <c r="AH3528" s="13"/>
    </row>
    <row r="3529" spans="1:34" s="5" customFormat="1" ht="12.75">
      <c r="A3529" s="10"/>
      <c r="B3529" s="63"/>
      <c r="C3529" s="6"/>
      <c r="D3529" s="48"/>
      <c r="E3529" s="8"/>
      <c r="F3529" s="8"/>
      <c r="G3529" s="13"/>
      <c r="J3529" s="13"/>
      <c r="N3529" s="13"/>
      <c r="P3529" s="13"/>
      <c r="S3529" s="13"/>
      <c r="W3529" s="13"/>
      <c r="Y3529" s="13"/>
      <c r="AB3529" s="13"/>
      <c r="AF3529" s="13"/>
      <c r="AH3529" s="13"/>
    </row>
    <row r="3530" spans="1:34" s="5" customFormat="1" ht="12.75">
      <c r="A3530" s="10"/>
      <c r="B3530" s="63"/>
      <c r="C3530" s="6"/>
      <c r="D3530" s="48"/>
      <c r="E3530" s="8"/>
      <c r="F3530" s="8"/>
      <c r="G3530" s="13"/>
      <c r="J3530" s="13"/>
      <c r="N3530" s="13"/>
      <c r="P3530" s="13"/>
      <c r="S3530" s="13"/>
      <c r="W3530" s="13"/>
      <c r="Y3530" s="13"/>
      <c r="AB3530" s="13"/>
      <c r="AF3530" s="13"/>
      <c r="AH3530" s="13"/>
    </row>
    <row r="3531" spans="1:34" s="5" customFormat="1" ht="12.75">
      <c r="A3531" s="10"/>
      <c r="B3531" s="63"/>
      <c r="C3531" s="6"/>
      <c r="D3531" s="48"/>
      <c r="E3531" s="8"/>
      <c r="F3531" s="8"/>
      <c r="G3531" s="13"/>
      <c r="J3531" s="13"/>
      <c r="N3531" s="13"/>
      <c r="P3531" s="13"/>
      <c r="S3531" s="13"/>
      <c r="W3531" s="13"/>
      <c r="Y3531" s="13"/>
      <c r="AB3531" s="13"/>
      <c r="AF3531" s="13"/>
      <c r="AH3531" s="13"/>
    </row>
    <row r="3532" spans="1:34" s="5" customFormat="1" ht="12.75">
      <c r="A3532" s="10"/>
      <c r="B3532" s="63"/>
      <c r="C3532" s="6"/>
      <c r="D3532" s="48"/>
      <c r="E3532" s="8"/>
      <c r="F3532" s="8"/>
      <c r="G3532" s="13"/>
      <c r="J3532" s="13"/>
      <c r="N3532" s="13"/>
      <c r="P3532" s="13"/>
      <c r="S3532" s="13"/>
      <c r="W3532" s="13"/>
      <c r="Y3532" s="13"/>
      <c r="AB3532" s="13"/>
      <c r="AF3532" s="13"/>
      <c r="AH3532" s="13"/>
    </row>
    <row r="3533" spans="1:34" s="5" customFormat="1" ht="12.75">
      <c r="A3533" s="10"/>
      <c r="B3533" s="63"/>
      <c r="C3533" s="6"/>
      <c r="D3533" s="48"/>
      <c r="E3533" s="8"/>
      <c r="F3533" s="8"/>
      <c r="G3533" s="13"/>
      <c r="J3533" s="13"/>
      <c r="N3533" s="13"/>
      <c r="P3533" s="13"/>
      <c r="S3533" s="13"/>
      <c r="W3533" s="13"/>
      <c r="Y3533" s="13"/>
      <c r="AB3533" s="13"/>
      <c r="AF3533" s="13"/>
      <c r="AH3533" s="13"/>
    </row>
    <row r="3534" spans="1:34" s="5" customFormat="1" ht="12.75">
      <c r="A3534" s="10"/>
      <c r="B3534" s="63"/>
      <c r="C3534" s="6"/>
      <c r="D3534" s="48"/>
      <c r="E3534" s="8"/>
      <c r="F3534" s="8"/>
      <c r="G3534" s="13"/>
      <c r="J3534" s="13"/>
      <c r="N3534" s="13"/>
      <c r="P3534" s="13"/>
      <c r="S3534" s="13"/>
      <c r="W3534" s="13"/>
      <c r="Y3534" s="13"/>
      <c r="AB3534" s="13"/>
      <c r="AF3534" s="13"/>
      <c r="AH3534" s="13"/>
    </row>
    <row r="3535" spans="1:34" s="5" customFormat="1" ht="12.75">
      <c r="A3535" s="10"/>
      <c r="B3535" s="63"/>
      <c r="C3535" s="6"/>
      <c r="D3535" s="48"/>
      <c r="E3535" s="8"/>
      <c r="F3535" s="8"/>
      <c r="G3535" s="13"/>
      <c r="J3535" s="13"/>
      <c r="N3535" s="13"/>
      <c r="P3535" s="13"/>
      <c r="S3535" s="13"/>
      <c r="W3535" s="13"/>
      <c r="Y3535" s="13"/>
      <c r="AB3535" s="13"/>
      <c r="AF3535" s="13"/>
      <c r="AH3535" s="13"/>
    </row>
    <row r="3536" spans="1:34" s="5" customFormat="1" ht="12.75">
      <c r="A3536" s="10"/>
      <c r="B3536" s="63"/>
      <c r="C3536" s="6"/>
      <c r="D3536" s="48"/>
      <c r="E3536" s="8"/>
      <c r="F3536" s="8"/>
      <c r="G3536" s="13"/>
      <c r="J3536" s="13"/>
      <c r="N3536" s="13"/>
      <c r="P3536" s="13"/>
      <c r="S3536" s="13"/>
      <c r="W3536" s="13"/>
      <c r="Y3536" s="13"/>
      <c r="AB3536" s="13"/>
      <c r="AF3536" s="13"/>
      <c r="AH3536" s="13"/>
    </row>
    <row r="3537" spans="1:34" s="5" customFormat="1" ht="12.75">
      <c r="A3537" s="10"/>
      <c r="B3537" s="63"/>
      <c r="C3537" s="6"/>
      <c r="D3537" s="48"/>
      <c r="E3537" s="8"/>
      <c r="F3537" s="8"/>
      <c r="G3537" s="13"/>
      <c r="J3537" s="13"/>
      <c r="N3537" s="13"/>
      <c r="P3537" s="13"/>
      <c r="S3537" s="13"/>
      <c r="W3537" s="13"/>
      <c r="Y3537" s="13"/>
      <c r="AB3537" s="13"/>
      <c r="AF3537" s="13"/>
      <c r="AH3537" s="13"/>
    </row>
    <row r="3538" spans="1:34" s="5" customFormat="1" ht="12.75">
      <c r="A3538" s="10"/>
      <c r="B3538" s="63"/>
      <c r="C3538" s="6"/>
      <c r="D3538" s="48"/>
      <c r="E3538" s="8"/>
      <c r="F3538" s="8"/>
      <c r="G3538" s="13"/>
      <c r="J3538" s="13"/>
      <c r="N3538" s="13"/>
      <c r="P3538" s="13"/>
      <c r="S3538" s="13"/>
      <c r="W3538" s="13"/>
      <c r="Y3538" s="13"/>
      <c r="AB3538" s="13"/>
      <c r="AF3538" s="13"/>
      <c r="AH3538" s="13"/>
    </row>
    <row r="3539" spans="1:34" s="5" customFormat="1" ht="12.75">
      <c r="A3539" s="10"/>
      <c r="B3539" s="63"/>
      <c r="C3539" s="6"/>
      <c r="D3539" s="48"/>
      <c r="E3539" s="8"/>
      <c r="F3539" s="8"/>
      <c r="G3539" s="13"/>
      <c r="J3539" s="13"/>
      <c r="N3539" s="13"/>
      <c r="P3539" s="13"/>
      <c r="S3539" s="13"/>
      <c r="W3539" s="13"/>
      <c r="Y3539" s="13"/>
      <c r="AB3539" s="13"/>
      <c r="AF3539" s="13"/>
      <c r="AH3539" s="13"/>
    </row>
    <row r="3540" spans="1:34" s="5" customFormat="1" ht="12.75">
      <c r="A3540" s="10"/>
      <c r="B3540" s="63"/>
      <c r="C3540" s="6"/>
      <c r="D3540" s="48"/>
      <c r="E3540" s="8"/>
      <c r="F3540" s="8"/>
      <c r="G3540" s="13"/>
      <c r="J3540" s="13"/>
      <c r="N3540" s="13"/>
      <c r="P3540" s="13"/>
      <c r="S3540" s="13"/>
      <c r="W3540" s="13"/>
      <c r="Y3540" s="13"/>
      <c r="AB3540" s="13"/>
      <c r="AF3540" s="13"/>
      <c r="AH3540" s="13"/>
    </row>
    <row r="3541" spans="1:34" s="5" customFormat="1" ht="12.75">
      <c r="A3541" s="10"/>
      <c r="B3541" s="63"/>
      <c r="C3541" s="6"/>
      <c r="D3541" s="48"/>
      <c r="E3541" s="8"/>
      <c r="F3541" s="8"/>
      <c r="G3541" s="13"/>
      <c r="J3541" s="13"/>
      <c r="N3541" s="13"/>
      <c r="P3541" s="13"/>
      <c r="S3541" s="13"/>
      <c r="W3541" s="13"/>
      <c r="Y3541" s="13"/>
      <c r="AB3541" s="13"/>
      <c r="AF3541" s="13"/>
      <c r="AH3541" s="13"/>
    </row>
    <row r="3542" spans="1:34" s="5" customFormat="1" ht="12.75">
      <c r="A3542" s="10"/>
      <c r="B3542" s="63"/>
      <c r="C3542" s="6"/>
      <c r="D3542" s="48"/>
      <c r="E3542" s="8"/>
      <c r="F3542" s="8"/>
      <c r="G3542" s="13"/>
      <c r="J3542" s="13"/>
      <c r="N3542" s="13"/>
      <c r="P3542" s="13"/>
      <c r="S3542" s="13"/>
      <c r="W3542" s="13"/>
      <c r="Y3542" s="13"/>
      <c r="AB3542" s="13"/>
      <c r="AF3542" s="13"/>
      <c r="AH3542" s="13"/>
    </row>
    <row r="3543" spans="1:34" s="5" customFormat="1" ht="12.75">
      <c r="A3543" s="10"/>
      <c r="B3543" s="63"/>
      <c r="C3543" s="6"/>
      <c r="D3543" s="48"/>
      <c r="E3543" s="8"/>
      <c r="F3543" s="8"/>
      <c r="G3543" s="13"/>
      <c r="J3543" s="13"/>
      <c r="N3543" s="13"/>
      <c r="P3543" s="13"/>
      <c r="S3543" s="13"/>
      <c r="W3543" s="13"/>
      <c r="Y3543" s="13"/>
      <c r="AB3543" s="13"/>
      <c r="AF3543" s="13"/>
      <c r="AH3543" s="13"/>
    </row>
    <row r="3544" spans="1:34" s="5" customFormat="1" ht="12.75">
      <c r="A3544" s="10"/>
      <c r="B3544" s="63"/>
      <c r="C3544" s="6"/>
      <c r="D3544" s="48"/>
      <c r="E3544" s="8"/>
      <c r="F3544" s="8"/>
      <c r="G3544" s="13"/>
      <c r="J3544" s="13"/>
      <c r="N3544" s="13"/>
      <c r="P3544" s="13"/>
      <c r="S3544" s="13"/>
      <c r="W3544" s="13"/>
      <c r="Y3544" s="13"/>
      <c r="AB3544" s="13"/>
      <c r="AF3544" s="13"/>
      <c r="AH3544" s="13"/>
    </row>
    <row r="3545" spans="1:34" s="5" customFormat="1" ht="12.75">
      <c r="A3545" s="10"/>
      <c r="B3545" s="63"/>
      <c r="C3545" s="6"/>
      <c r="D3545" s="48"/>
      <c r="E3545" s="8"/>
      <c r="F3545" s="8"/>
      <c r="G3545" s="13"/>
      <c r="J3545" s="13"/>
      <c r="N3545" s="13"/>
      <c r="P3545" s="13"/>
      <c r="S3545" s="13"/>
      <c r="W3545" s="13"/>
      <c r="Y3545" s="13"/>
      <c r="AB3545" s="13"/>
      <c r="AF3545" s="13"/>
      <c r="AH3545" s="13"/>
    </row>
    <row r="3546" spans="1:34" s="5" customFormat="1" ht="12.75">
      <c r="A3546" s="10"/>
      <c r="B3546" s="63"/>
      <c r="C3546" s="6"/>
      <c r="D3546" s="48"/>
      <c r="E3546" s="8"/>
      <c r="F3546" s="8"/>
      <c r="G3546" s="13"/>
      <c r="J3546" s="13"/>
      <c r="N3546" s="13"/>
      <c r="P3546" s="13"/>
      <c r="S3546" s="13"/>
      <c r="W3546" s="13"/>
      <c r="Y3546" s="13"/>
      <c r="AB3546" s="13"/>
      <c r="AF3546" s="13"/>
      <c r="AH3546" s="13"/>
    </row>
    <row r="3547" spans="1:34" s="5" customFormat="1" ht="12.75">
      <c r="A3547" s="10"/>
      <c r="B3547" s="63"/>
      <c r="C3547" s="6"/>
      <c r="D3547" s="48"/>
      <c r="E3547" s="8"/>
      <c r="F3547" s="8"/>
      <c r="G3547" s="13"/>
      <c r="J3547" s="13"/>
      <c r="N3547" s="13"/>
      <c r="P3547" s="13"/>
      <c r="S3547" s="13"/>
      <c r="W3547" s="13"/>
      <c r="Y3547" s="13"/>
      <c r="AB3547" s="13"/>
      <c r="AF3547" s="13"/>
      <c r="AH3547" s="13"/>
    </row>
    <row r="3548" spans="1:34" s="5" customFormat="1" ht="12.75">
      <c r="A3548" s="10"/>
      <c r="B3548" s="63"/>
      <c r="C3548" s="6"/>
      <c r="D3548" s="48"/>
      <c r="E3548" s="8"/>
      <c r="F3548" s="8"/>
      <c r="G3548" s="13"/>
      <c r="J3548" s="13"/>
      <c r="N3548" s="13"/>
      <c r="P3548" s="13"/>
      <c r="S3548" s="13"/>
      <c r="W3548" s="13"/>
      <c r="Y3548" s="13"/>
      <c r="AB3548" s="13"/>
      <c r="AF3548" s="13"/>
      <c r="AH3548" s="13"/>
    </row>
    <row r="3549" spans="1:34" s="5" customFormat="1" ht="12.75">
      <c r="A3549" s="10"/>
      <c r="B3549" s="63"/>
      <c r="C3549" s="6"/>
      <c r="D3549" s="48"/>
      <c r="E3549" s="8"/>
      <c r="F3549" s="8"/>
      <c r="G3549" s="13"/>
      <c r="J3549" s="13"/>
      <c r="N3549" s="13"/>
      <c r="P3549" s="13"/>
      <c r="S3549" s="13"/>
      <c r="W3549" s="13"/>
      <c r="Y3549" s="13"/>
      <c r="AB3549" s="13"/>
      <c r="AF3549" s="13"/>
      <c r="AH3549" s="13"/>
    </row>
    <row r="3550" spans="1:34" s="5" customFormat="1" ht="12.75">
      <c r="A3550" s="10"/>
      <c r="B3550" s="63"/>
      <c r="C3550" s="6"/>
      <c r="D3550" s="48"/>
      <c r="E3550" s="8"/>
      <c r="F3550" s="8"/>
      <c r="G3550" s="13"/>
      <c r="J3550" s="13"/>
      <c r="N3550" s="13"/>
      <c r="P3550" s="13"/>
      <c r="S3550" s="13"/>
      <c r="W3550" s="13"/>
      <c r="Y3550" s="13"/>
      <c r="AB3550" s="13"/>
      <c r="AF3550" s="13"/>
      <c r="AH3550" s="13"/>
    </row>
    <row r="3551" spans="1:34" s="5" customFormat="1" ht="12.75">
      <c r="A3551" s="10"/>
      <c r="B3551" s="63"/>
      <c r="C3551" s="6"/>
      <c r="D3551" s="48"/>
      <c r="E3551" s="8"/>
      <c r="F3551" s="8"/>
      <c r="G3551" s="13"/>
      <c r="J3551" s="13"/>
      <c r="N3551" s="13"/>
      <c r="P3551" s="13"/>
      <c r="S3551" s="13"/>
      <c r="W3551" s="13"/>
      <c r="Y3551" s="13"/>
      <c r="AB3551" s="13"/>
      <c r="AF3551" s="13"/>
      <c r="AH3551" s="13"/>
    </row>
    <row r="3552" spans="1:34" s="5" customFormat="1" ht="12.75">
      <c r="A3552" s="10"/>
      <c r="B3552" s="63"/>
      <c r="C3552" s="6"/>
      <c r="D3552" s="48"/>
      <c r="E3552" s="8"/>
      <c r="F3552" s="8"/>
      <c r="G3552" s="13"/>
      <c r="J3552" s="13"/>
      <c r="N3552" s="13"/>
      <c r="P3552" s="13"/>
      <c r="S3552" s="13"/>
      <c r="W3552" s="13"/>
      <c r="Y3552" s="13"/>
      <c r="AB3552" s="13"/>
      <c r="AF3552" s="13"/>
      <c r="AH3552" s="13"/>
    </row>
    <row r="3553" spans="1:34" s="5" customFormat="1" ht="12.75">
      <c r="A3553" s="10"/>
      <c r="B3553" s="63"/>
      <c r="C3553" s="6"/>
      <c r="D3553" s="48"/>
      <c r="E3553" s="8"/>
      <c r="F3553" s="8"/>
      <c r="G3553" s="13"/>
      <c r="J3553" s="13"/>
      <c r="N3553" s="13"/>
      <c r="P3553" s="13"/>
      <c r="S3553" s="13"/>
      <c r="W3553" s="13"/>
      <c r="Y3553" s="13"/>
      <c r="AB3553" s="13"/>
      <c r="AF3553" s="13"/>
      <c r="AH3553" s="13"/>
    </row>
    <row r="3554" spans="1:34" s="5" customFormat="1" ht="12.75">
      <c r="A3554" s="10"/>
      <c r="B3554" s="63"/>
      <c r="C3554" s="6"/>
      <c r="D3554" s="48"/>
      <c r="E3554" s="8"/>
      <c r="F3554" s="8"/>
      <c r="G3554" s="13"/>
      <c r="J3554" s="13"/>
      <c r="N3554" s="13"/>
      <c r="P3554" s="13"/>
      <c r="S3554" s="13"/>
      <c r="W3554" s="13"/>
      <c r="Y3554" s="13"/>
      <c r="AB3554" s="13"/>
      <c r="AF3554" s="13"/>
      <c r="AH3554" s="13"/>
    </row>
    <row r="3555" spans="1:34" s="5" customFormat="1" ht="12.75">
      <c r="A3555" s="10"/>
      <c r="B3555" s="63"/>
      <c r="C3555" s="6"/>
      <c r="D3555" s="48"/>
      <c r="E3555" s="8"/>
      <c r="F3555" s="8"/>
      <c r="G3555" s="13"/>
      <c r="J3555" s="13"/>
      <c r="N3555" s="13"/>
      <c r="P3555" s="13"/>
      <c r="S3555" s="13"/>
      <c r="W3555" s="13"/>
      <c r="Y3555" s="13"/>
      <c r="AB3555" s="13"/>
      <c r="AF3555" s="13"/>
      <c r="AH3555" s="13"/>
    </row>
    <row r="3556" spans="1:34" s="5" customFormat="1" ht="12.75">
      <c r="A3556" s="10"/>
      <c r="B3556" s="63"/>
      <c r="C3556" s="6"/>
      <c r="D3556" s="48"/>
      <c r="E3556" s="8"/>
      <c r="F3556" s="8"/>
      <c r="G3556" s="13"/>
      <c r="J3556" s="13"/>
      <c r="N3556" s="13"/>
      <c r="P3556" s="13"/>
      <c r="S3556" s="13"/>
      <c r="W3556" s="13"/>
      <c r="Y3556" s="13"/>
      <c r="AB3556" s="13"/>
      <c r="AF3556" s="13"/>
      <c r="AH3556" s="13"/>
    </row>
    <row r="3557" spans="1:34" s="5" customFormat="1" ht="12.75">
      <c r="A3557" s="10"/>
      <c r="B3557" s="63"/>
      <c r="C3557" s="6"/>
      <c r="D3557" s="48"/>
      <c r="E3557" s="8"/>
      <c r="F3557" s="8"/>
      <c r="G3557" s="13"/>
      <c r="J3557" s="13"/>
      <c r="N3557" s="13"/>
      <c r="P3557" s="13"/>
      <c r="S3557" s="13"/>
      <c r="W3557" s="13"/>
      <c r="Y3557" s="13"/>
      <c r="AB3557" s="13"/>
      <c r="AF3557" s="13"/>
      <c r="AH3557" s="13"/>
    </row>
    <row r="3558" spans="1:34" s="5" customFormat="1" ht="12.75">
      <c r="A3558" s="10"/>
      <c r="B3558" s="63"/>
      <c r="C3558" s="6"/>
      <c r="D3558" s="48"/>
      <c r="E3558" s="8"/>
      <c r="F3558" s="8"/>
      <c r="G3558" s="13"/>
      <c r="J3558" s="13"/>
      <c r="N3558" s="13"/>
      <c r="P3558" s="13"/>
      <c r="S3558" s="13"/>
      <c r="W3558" s="13"/>
      <c r="Y3558" s="13"/>
      <c r="AB3558" s="13"/>
      <c r="AF3558" s="13"/>
      <c r="AH3558" s="13"/>
    </row>
    <row r="3559" spans="1:34" s="5" customFormat="1" ht="12.75">
      <c r="A3559" s="10"/>
      <c r="B3559" s="63"/>
      <c r="C3559" s="6"/>
      <c r="D3559" s="48"/>
      <c r="E3559" s="8"/>
      <c r="F3559" s="8"/>
      <c r="G3559" s="13"/>
      <c r="J3559" s="13"/>
      <c r="N3559" s="13"/>
      <c r="P3559" s="13"/>
      <c r="S3559" s="13"/>
      <c r="W3559" s="13"/>
      <c r="Y3559" s="13"/>
      <c r="AB3559" s="13"/>
      <c r="AF3559" s="13"/>
      <c r="AH3559" s="13"/>
    </row>
    <row r="3560" spans="1:34" s="5" customFormat="1" ht="12.75">
      <c r="A3560" s="10"/>
      <c r="B3560" s="63"/>
      <c r="C3560" s="6"/>
      <c r="D3560" s="48"/>
      <c r="E3560" s="8"/>
      <c r="F3560" s="8"/>
      <c r="G3560" s="13"/>
      <c r="J3560" s="13"/>
      <c r="N3560" s="13"/>
      <c r="P3560" s="13"/>
      <c r="S3560" s="13"/>
      <c r="W3560" s="13"/>
      <c r="Y3560" s="13"/>
      <c r="AB3560" s="13"/>
      <c r="AF3560" s="13"/>
      <c r="AH3560" s="13"/>
    </row>
    <row r="3561" spans="1:34" s="5" customFormat="1" ht="12.75">
      <c r="A3561" s="10"/>
      <c r="B3561" s="63"/>
      <c r="C3561" s="6"/>
      <c r="D3561" s="48"/>
      <c r="E3561" s="8"/>
      <c r="F3561" s="8"/>
      <c r="G3561" s="13"/>
      <c r="J3561" s="13"/>
      <c r="N3561" s="13"/>
      <c r="P3561" s="13"/>
      <c r="S3561" s="13"/>
      <c r="W3561" s="13"/>
      <c r="Y3561" s="13"/>
      <c r="AB3561" s="13"/>
      <c r="AF3561" s="13"/>
      <c r="AH3561" s="13"/>
    </row>
    <row r="3562" spans="1:34" s="5" customFormat="1" ht="12.75">
      <c r="A3562" s="10"/>
      <c r="B3562" s="63"/>
      <c r="C3562" s="6"/>
      <c r="D3562" s="48"/>
      <c r="E3562" s="8"/>
      <c r="F3562" s="8"/>
      <c r="G3562" s="13"/>
      <c r="J3562" s="13"/>
      <c r="N3562" s="13"/>
      <c r="P3562" s="13"/>
      <c r="S3562" s="13"/>
      <c r="W3562" s="13"/>
      <c r="Y3562" s="13"/>
      <c r="AB3562" s="13"/>
      <c r="AF3562" s="13"/>
      <c r="AH3562" s="13"/>
    </row>
    <row r="3563" spans="1:34" s="5" customFormat="1" ht="12.75">
      <c r="A3563" s="10"/>
      <c r="B3563" s="63"/>
      <c r="C3563" s="6"/>
      <c r="D3563" s="48"/>
      <c r="E3563" s="8"/>
      <c r="F3563" s="8"/>
      <c r="G3563" s="13"/>
      <c r="J3563" s="13"/>
      <c r="N3563" s="13"/>
      <c r="P3563" s="13"/>
      <c r="S3563" s="13"/>
      <c r="W3563" s="13"/>
      <c r="Y3563" s="13"/>
      <c r="AB3563" s="13"/>
      <c r="AF3563" s="13"/>
      <c r="AH3563" s="13"/>
    </row>
    <row r="3564" spans="1:34" s="5" customFormat="1" ht="12.75">
      <c r="A3564" s="10"/>
      <c r="B3564" s="63"/>
      <c r="C3564" s="6"/>
      <c r="D3564" s="48"/>
      <c r="E3564" s="8"/>
      <c r="F3564" s="8"/>
      <c r="G3564" s="13"/>
      <c r="J3564" s="13"/>
      <c r="N3564" s="13"/>
      <c r="P3564" s="13"/>
      <c r="S3564" s="13"/>
      <c r="W3564" s="13"/>
      <c r="Y3564" s="13"/>
      <c r="AB3564" s="13"/>
      <c r="AF3564" s="13"/>
      <c r="AH3564" s="13"/>
    </row>
    <row r="3565" spans="1:34" s="5" customFormat="1" ht="12.75">
      <c r="A3565" s="10"/>
      <c r="B3565" s="63"/>
      <c r="C3565" s="6"/>
      <c r="D3565" s="48"/>
      <c r="E3565" s="8"/>
      <c r="F3565" s="8"/>
      <c r="G3565" s="13"/>
      <c r="J3565" s="13"/>
      <c r="N3565" s="13"/>
      <c r="P3565" s="13"/>
      <c r="S3565" s="13"/>
      <c r="W3565" s="13"/>
      <c r="Y3565" s="13"/>
      <c r="AB3565" s="13"/>
      <c r="AF3565" s="13"/>
      <c r="AH3565" s="13"/>
    </row>
    <row r="3566" spans="1:34" s="5" customFormat="1" ht="12.75">
      <c r="A3566" s="10"/>
      <c r="B3566" s="63"/>
      <c r="C3566" s="6"/>
      <c r="D3566" s="48"/>
      <c r="E3566" s="8"/>
      <c r="F3566" s="8"/>
      <c r="G3566" s="13"/>
      <c r="J3566" s="13"/>
      <c r="N3566" s="13"/>
      <c r="P3566" s="13"/>
      <c r="S3566" s="13"/>
      <c r="W3566" s="13"/>
      <c r="Y3566" s="13"/>
      <c r="AB3566" s="13"/>
      <c r="AF3566" s="13"/>
      <c r="AH3566" s="13"/>
    </row>
    <row r="3567" spans="1:34" s="5" customFormat="1" ht="12.75">
      <c r="A3567" s="10"/>
      <c r="B3567" s="63"/>
      <c r="C3567" s="6"/>
      <c r="D3567" s="48"/>
      <c r="E3567" s="8"/>
      <c r="F3567" s="8"/>
      <c r="G3567" s="13"/>
      <c r="J3567" s="13"/>
      <c r="N3567" s="13"/>
      <c r="P3567" s="13"/>
      <c r="S3567" s="13"/>
      <c r="W3567" s="13"/>
      <c r="Y3567" s="13"/>
      <c r="AB3567" s="13"/>
      <c r="AF3567" s="13"/>
      <c r="AH3567" s="13"/>
    </row>
    <row r="3568" spans="1:34" s="5" customFormat="1" ht="12.75">
      <c r="A3568" s="10"/>
      <c r="B3568" s="63"/>
      <c r="C3568" s="6"/>
      <c r="D3568" s="48"/>
      <c r="E3568" s="8"/>
      <c r="F3568" s="8"/>
      <c r="G3568" s="13"/>
      <c r="J3568" s="13"/>
      <c r="N3568" s="13"/>
      <c r="P3568" s="13"/>
      <c r="S3568" s="13"/>
      <c r="W3568" s="13"/>
      <c r="Y3568" s="13"/>
      <c r="AB3568" s="13"/>
      <c r="AF3568" s="13"/>
      <c r="AH3568" s="13"/>
    </row>
    <row r="3569" spans="1:34" s="5" customFormat="1" ht="12.75">
      <c r="A3569" s="10"/>
      <c r="B3569" s="63"/>
      <c r="C3569" s="6"/>
      <c r="D3569" s="48"/>
      <c r="E3569" s="8"/>
      <c r="F3569" s="8"/>
      <c r="G3569" s="13"/>
      <c r="J3569" s="13"/>
      <c r="N3569" s="13"/>
      <c r="P3569" s="13"/>
      <c r="S3569" s="13"/>
      <c r="W3569" s="13"/>
      <c r="Y3569" s="13"/>
      <c r="AB3569" s="13"/>
      <c r="AF3569" s="13"/>
      <c r="AH3569" s="13"/>
    </row>
    <row r="3570" spans="1:34" s="5" customFormat="1" ht="12.75">
      <c r="A3570" s="10"/>
      <c r="B3570" s="63"/>
      <c r="C3570" s="6"/>
      <c r="D3570" s="48"/>
      <c r="E3570" s="8"/>
      <c r="F3570" s="8"/>
      <c r="G3570" s="13"/>
      <c r="J3570" s="13"/>
      <c r="N3570" s="13"/>
      <c r="P3570" s="13"/>
      <c r="S3570" s="13"/>
      <c r="W3570" s="13"/>
      <c r="Y3570" s="13"/>
      <c r="AB3570" s="13"/>
      <c r="AF3570" s="13"/>
      <c r="AH3570" s="13"/>
    </row>
    <row r="3571" spans="1:34" s="5" customFormat="1" ht="12.75">
      <c r="A3571" s="10"/>
      <c r="B3571" s="63"/>
      <c r="C3571" s="6"/>
      <c r="D3571" s="48"/>
      <c r="E3571" s="8"/>
      <c r="F3571" s="8"/>
      <c r="G3571" s="13"/>
      <c r="J3571" s="13"/>
      <c r="N3571" s="13"/>
      <c r="P3571" s="13"/>
      <c r="S3571" s="13"/>
      <c r="W3571" s="13"/>
      <c r="Y3571" s="13"/>
      <c r="AB3571" s="13"/>
      <c r="AF3571" s="13"/>
      <c r="AH3571" s="13"/>
    </row>
    <row r="3572" spans="1:34" s="5" customFormat="1" ht="12.75">
      <c r="A3572" s="10"/>
      <c r="B3572" s="63"/>
      <c r="C3572" s="6"/>
      <c r="D3572" s="48"/>
      <c r="E3572" s="8"/>
      <c r="F3572" s="8"/>
      <c r="G3572" s="13"/>
      <c r="J3572" s="13"/>
      <c r="N3572" s="13"/>
      <c r="P3572" s="13"/>
      <c r="S3572" s="13"/>
      <c r="W3572" s="13"/>
      <c r="Y3572" s="13"/>
      <c r="AB3572" s="13"/>
      <c r="AF3572" s="13"/>
      <c r="AH3572" s="13"/>
    </row>
    <row r="3573" spans="1:34" s="5" customFormat="1" ht="12.75">
      <c r="A3573" s="10"/>
      <c r="B3573" s="63"/>
      <c r="C3573" s="6"/>
      <c r="D3573" s="48"/>
      <c r="E3573" s="8"/>
      <c r="F3573" s="8"/>
      <c r="G3573" s="13"/>
      <c r="J3573" s="13"/>
      <c r="N3573" s="13"/>
      <c r="P3573" s="13"/>
      <c r="S3573" s="13"/>
      <c r="W3573" s="13"/>
      <c r="Y3573" s="13"/>
      <c r="AB3573" s="13"/>
      <c r="AF3573" s="13"/>
      <c r="AH3573" s="13"/>
    </row>
    <row r="3574" spans="1:34" s="5" customFormat="1" ht="12.75">
      <c r="A3574" s="10"/>
      <c r="B3574" s="63"/>
      <c r="C3574" s="6"/>
      <c r="D3574" s="48"/>
      <c r="E3574" s="8"/>
      <c r="F3574" s="8"/>
      <c r="G3574" s="13"/>
      <c r="J3574" s="13"/>
      <c r="N3574" s="13"/>
      <c r="P3574" s="13"/>
      <c r="S3574" s="13"/>
      <c r="W3574" s="13"/>
      <c r="Y3574" s="13"/>
      <c r="AB3574" s="13"/>
      <c r="AF3574" s="13"/>
      <c r="AH3574" s="13"/>
    </row>
    <row r="3575" spans="1:34" s="5" customFormat="1" ht="12.75">
      <c r="A3575" s="10"/>
      <c r="B3575" s="63"/>
      <c r="C3575" s="6"/>
      <c r="D3575" s="48"/>
      <c r="E3575" s="8"/>
      <c r="F3575" s="8"/>
      <c r="G3575" s="13"/>
      <c r="J3575" s="13"/>
      <c r="N3575" s="13"/>
      <c r="P3575" s="13"/>
      <c r="S3575" s="13"/>
      <c r="W3575" s="13"/>
      <c r="Y3575" s="13"/>
      <c r="AB3575" s="13"/>
      <c r="AF3575" s="13"/>
      <c r="AH3575" s="13"/>
    </row>
    <row r="3576" spans="1:34" s="5" customFormat="1" ht="12.75">
      <c r="A3576" s="10"/>
      <c r="B3576" s="63"/>
      <c r="C3576" s="6"/>
      <c r="D3576" s="48"/>
      <c r="E3576" s="8"/>
      <c r="F3576" s="8"/>
      <c r="G3576" s="13"/>
      <c r="J3576" s="13"/>
      <c r="N3576" s="13"/>
      <c r="P3576" s="13"/>
      <c r="S3576" s="13"/>
      <c r="W3576" s="13"/>
      <c r="Y3576" s="13"/>
      <c r="AB3576" s="13"/>
      <c r="AF3576" s="13"/>
      <c r="AH3576" s="13"/>
    </row>
    <row r="3577" spans="1:34" s="5" customFormat="1" ht="12.75">
      <c r="A3577" s="10"/>
      <c r="B3577" s="63"/>
      <c r="C3577" s="6"/>
      <c r="D3577" s="48"/>
      <c r="E3577" s="8"/>
      <c r="F3577" s="8"/>
      <c r="G3577" s="13"/>
      <c r="J3577" s="13"/>
      <c r="N3577" s="13"/>
      <c r="P3577" s="13"/>
      <c r="S3577" s="13"/>
      <c r="W3577" s="13"/>
      <c r="Y3577" s="13"/>
      <c r="AB3577" s="13"/>
      <c r="AF3577" s="13"/>
      <c r="AH3577" s="13"/>
    </row>
    <row r="3578" spans="1:34" s="5" customFormat="1" ht="12.75">
      <c r="A3578" s="10"/>
      <c r="B3578" s="63"/>
      <c r="C3578" s="6"/>
      <c r="D3578" s="48"/>
      <c r="E3578" s="8"/>
      <c r="F3578" s="8"/>
      <c r="G3578" s="13"/>
      <c r="J3578" s="13"/>
      <c r="N3578" s="13"/>
      <c r="P3578" s="13"/>
      <c r="S3578" s="13"/>
      <c r="W3578" s="13"/>
      <c r="Y3578" s="13"/>
      <c r="AB3578" s="13"/>
      <c r="AF3578" s="13"/>
      <c r="AH3578" s="13"/>
    </row>
    <row r="3579" spans="1:34" s="5" customFormat="1" ht="12.75">
      <c r="A3579" s="10"/>
      <c r="B3579" s="63"/>
      <c r="C3579" s="6"/>
      <c r="D3579" s="48"/>
      <c r="E3579" s="8"/>
      <c r="F3579" s="8"/>
      <c r="G3579" s="13"/>
      <c r="J3579" s="13"/>
      <c r="N3579" s="13"/>
      <c r="P3579" s="13"/>
      <c r="S3579" s="13"/>
      <c r="W3579" s="13"/>
      <c r="Y3579" s="13"/>
      <c r="AB3579" s="13"/>
      <c r="AF3579" s="13"/>
      <c r="AH3579" s="13"/>
    </row>
    <row r="3580" spans="1:34" s="5" customFormat="1" ht="12.75">
      <c r="A3580" s="10"/>
      <c r="B3580" s="63"/>
      <c r="C3580" s="6"/>
      <c r="D3580" s="48"/>
      <c r="E3580" s="8"/>
      <c r="F3580" s="8"/>
      <c r="G3580" s="13"/>
      <c r="J3580" s="13"/>
      <c r="N3580" s="13"/>
      <c r="P3580" s="13"/>
      <c r="S3580" s="13"/>
      <c r="W3580" s="13"/>
      <c r="Y3580" s="13"/>
      <c r="AB3580" s="13"/>
      <c r="AF3580" s="13"/>
      <c r="AH3580" s="13"/>
    </row>
    <row r="3581" spans="1:34" s="5" customFormat="1" ht="12.75">
      <c r="A3581" s="10"/>
      <c r="B3581" s="63"/>
      <c r="C3581" s="6"/>
      <c r="D3581" s="48"/>
      <c r="E3581" s="8"/>
      <c r="F3581" s="8"/>
      <c r="G3581" s="13"/>
      <c r="J3581" s="13"/>
      <c r="N3581" s="13"/>
      <c r="P3581" s="13"/>
      <c r="S3581" s="13"/>
      <c r="W3581" s="13"/>
      <c r="Y3581" s="13"/>
      <c r="AB3581" s="13"/>
      <c r="AF3581" s="13"/>
      <c r="AH3581" s="13"/>
    </row>
    <row r="3582" spans="1:34" s="5" customFormat="1" ht="12.75">
      <c r="A3582" s="10"/>
      <c r="B3582" s="63"/>
      <c r="C3582" s="6"/>
      <c r="D3582" s="48"/>
      <c r="E3582" s="8"/>
      <c r="F3582" s="8"/>
      <c r="G3582" s="13"/>
      <c r="J3582" s="13"/>
      <c r="N3582" s="13"/>
      <c r="P3582" s="13"/>
      <c r="S3582" s="13"/>
      <c r="W3582" s="13"/>
      <c r="Y3582" s="13"/>
      <c r="AB3582" s="13"/>
      <c r="AF3582" s="13"/>
      <c r="AH3582" s="13"/>
    </row>
    <row r="3583" spans="1:34" s="5" customFormat="1" ht="12.75">
      <c r="A3583" s="10"/>
      <c r="B3583" s="63"/>
      <c r="C3583" s="6"/>
      <c r="D3583" s="48"/>
      <c r="E3583" s="8"/>
      <c r="F3583" s="8"/>
      <c r="G3583" s="13"/>
      <c r="J3583" s="13"/>
      <c r="N3583" s="13"/>
      <c r="P3583" s="13"/>
      <c r="S3583" s="13"/>
      <c r="W3583" s="13"/>
      <c r="Y3583" s="13"/>
      <c r="AB3583" s="13"/>
      <c r="AF3583" s="13"/>
      <c r="AH3583" s="13"/>
    </row>
    <row r="3584" spans="1:34" s="5" customFormat="1" ht="12.75">
      <c r="A3584" s="10"/>
      <c r="B3584" s="63"/>
      <c r="C3584" s="6"/>
      <c r="D3584" s="48"/>
      <c r="E3584" s="8"/>
      <c r="F3584" s="8"/>
      <c r="G3584" s="13"/>
      <c r="J3584" s="13"/>
      <c r="N3584" s="13"/>
      <c r="P3584" s="13"/>
      <c r="S3584" s="13"/>
      <c r="W3584" s="13"/>
      <c r="Y3584" s="13"/>
      <c r="AB3584" s="13"/>
      <c r="AF3584" s="13"/>
      <c r="AH3584" s="13"/>
    </row>
    <row r="3585" spans="1:34" s="5" customFormat="1" ht="12.75">
      <c r="A3585" s="10"/>
      <c r="B3585" s="63"/>
      <c r="C3585" s="6"/>
      <c r="D3585" s="48"/>
      <c r="E3585" s="8"/>
      <c r="F3585" s="8"/>
      <c r="G3585" s="13"/>
      <c r="J3585" s="13"/>
      <c r="N3585" s="13"/>
      <c r="P3585" s="13"/>
      <c r="S3585" s="13"/>
      <c r="W3585" s="13"/>
      <c r="Y3585" s="13"/>
      <c r="AB3585" s="13"/>
      <c r="AF3585" s="13"/>
      <c r="AH3585" s="13"/>
    </row>
    <row r="3586" spans="1:34" s="5" customFormat="1" ht="12.75">
      <c r="A3586" s="10"/>
      <c r="B3586" s="63"/>
      <c r="C3586" s="6"/>
      <c r="D3586" s="48"/>
      <c r="E3586" s="8"/>
      <c r="F3586" s="8"/>
      <c r="G3586" s="13"/>
      <c r="J3586" s="13"/>
      <c r="N3586" s="13"/>
      <c r="P3586" s="13"/>
      <c r="S3586" s="13"/>
      <c r="W3586" s="13"/>
      <c r="Y3586" s="13"/>
      <c r="AB3586" s="13"/>
      <c r="AF3586" s="13"/>
      <c r="AH3586" s="13"/>
    </row>
    <row r="3587" spans="1:34" s="5" customFormat="1" ht="12.75">
      <c r="A3587" s="10"/>
      <c r="B3587" s="63"/>
      <c r="C3587" s="6"/>
      <c r="D3587" s="48"/>
      <c r="E3587" s="8"/>
      <c r="F3587" s="8"/>
      <c r="G3587" s="13"/>
      <c r="J3587" s="13"/>
      <c r="N3587" s="13"/>
      <c r="P3587" s="13"/>
      <c r="S3587" s="13"/>
      <c r="W3587" s="13"/>
      <c r="Y3587" s="13"/>
      <c r="AB3587" s="13"/>
      <c r="AF3587" s="13"/>
      <c r="AH3587" s="13"/>
    </row>
    <row r="3588" spans="1:34" s="5" customFormat="1" ht="12.75">
      <c r="A3588" s="10"/>
      <c r="B3588" s="63"/>
      <c r="C3588" s="6"/>
      <c r="D3588" s="48"/>
      <c r="E3588" s="8"/>
      <c r="F3588" s="8"/>
      <c r="G3588" s="13"/>
      <c r="J3588" s="13"/>
      <c r="N3588" s="13"/>
      <c r="P3588" s="13"/>
      <c r="S3588" s="13"/>
      <c r="W3588" s="13"/>
      <c r="Y3588" s="13"/>
      <c r="AB3588" s="13"/>
      <c r="AF3588" s="13"/>
      <c r="AH3588" s="13"/>
    </row>
    <row r="3589" spans="1:34" s="5" customFormat="1" ht="12.75">
      <c r="A3589" s="10"/>
      <c r="B3589" s="63"/>
      <c r="C3589" s="6"/>
      <c r="D3589" s="48"/>
      <c r="E3589" s="8"/>
      <c r="F3589" s="8"/>
      <c r="G3589" s="13"/>
      <c r="J3589" s="13"/>
      <c r="N3589" s="13"/>
      <c r="P3589" s="13"/>
      <c r="S3589" s="13"/>
      <c r="W3589" s="13"/>
      <c r="Y3589" s="13"/>
      <c r="AB3589" s="13"/>
      <c r="AF3589" s="13"/>
      <c r="AH3589" s="13"/>
    </row>
    <row r="3590" spans="1:34" s="5" customFormat="1" ht="12.75">
      <c r="A3590" s="10"/>
      <c r="B3590" s="63"/>
      <c r="C3590" s="6"/>
      <c r="D3590" s="48"/>
      <c r="E3590" s="8"/>
      <c r="F3590" s="8"/>
      <c r="G3590" s="13"/>
      <c r="J3590" s="13"/>
      <c r="N3590" s="13"/>
      <c r="P3590" s="13"/>
      <c r="S3590" s="13"/>
      <c r="W3590" s="13"/>
      <c r="Y3590" s="13"/>
      <c r="AB3590" s="13"/>
      <c r="AF3590" s="13"/>
      <c r="AH3590" s="13"/>
    </row>
    <row r="3591" spans="1:34" s="5" customFormat="1" ht="12.75">
      <c r="A3591" s="10"/>
      <c r="B3591" s="63"/>
      <c r="C3591" s="6"/>
      <c r="D3591" s="48"/>
      <c r="E3591" s="8"/>
      <c r="F3591" s="8"/>
      <c r="G3591" s="13"/>
      <c r="J3591" s="13"/>
      <c r="N3591" s="13"/>
      <c r="P3591" s="13"/>
      <c r="S3591" s="13"/>
      <c r="W3591" s="13"/>
      <c r="Y3591" s="13"/>
      <c r="AB3591" s="13"/>
      <c r="AF3591" s="13"/>
      <c r="AH3591" s="13"/>
    </row>
    <row r="3592" spans="1:34" s="5" customFormat="1" ht="12.75">
      <c r="A3592" s="10"/>
      <c r="B3592" s="63"/>
      <c r="C3592" s="6"/>
      <c r="D3592" s="48"/>
      <c r="E3592" s="8"/>
      <c r="F3592" s="8"/>
      <c r="G3592" s="13"/>
      <c r="J3592" s="13"/>
      <c r="N3592" s="13"/>
      <c r="P3592" s="13"/>
      <c r="S3592" s="13"/>
      <c r="W3592" s="13"/>
      <c r="Y3592" s="13"/>
      <c r="AB3592" s="13"/>
      <c r="AF3592" s="13"/>
      <c r="AH3592" s="13"/>
    </row>
    <row r="3593" spans="1:34" s="5" customFormat="1" ht="12.75">
      <c r="A3593" s="10"/>
      <c r="B3593" s="63"/>
      <c r="C3593" s="6"/>
      <c r="D3593" s="48"/>
      <c r="E3593" s="8"/>
      <c r="F3593" s="8"/>
      <c r="G3593" s="13"/>
      <c r="J3593" s="13"/>
      <c r="N3593" s="13"/>
      <c r="P3593" s="13"/>
      <c r="S3593" s="13"/>
      <c r="W3593" s="13"/>
      <c r="Y3593" s="13"/>
      <c r="AB3593" s="13"/>
      <c r="AF3593" s="13"/>
      <c r="AH3593" s="13"/>
    </row>
    <row r="3594" spans="1:34" s="5" customFormat="1" ht="12.75">
      <c r="A3594" s="10"/>
      <c r="B3594" s="63"/>
      <c r="C3594" s="6"/>
      <c r="D3594" s="48"/>
      <c r="E3594" s="8"/>
      <c r="F3594" s="8"/>
      <c r="G3594" s="13"/>
      <c r="J3594" s="13"/>
      <c r="N3594" s="13"/>
      <c r="P3594" s="13"/>
      <c r="S3594" s="13"/>
      <c r="W3594" s="13"/>
      <c r="Y3594" s="13"/>
      <c r="AB3594" s="13"/>
      <c r="AF3594" s="13"/>
      <c r="AH3594" s="13"/>
    </row>
    <row r="3595" spans="1:34" s="5" customFormat="1" ht="12.75">
      <c r="A3595" s="10"/>
      <c r="B3595" s="63"/>
      <c r="C3595" s="6"/>
      <c r="D3595" s="48"/>
      <c r="E3595" s="8"/>
      <c r="F3595" s="8"/>
      <c r="G3595" s="13"/>
      <c r="J3595" s="13"/>
      <c r="N3595" s="13"/>
      <c r="P3595" s="13"/>
      <c r="S3595" s="13"/>
      <c r="W3595" s="13"/>
      <c r="Y3595" s="13"/>
      <c r="AB3595" s="13"/>
      <c r="AF3595" s="13"/>
      <c r="AH3595" s="13"/>
    </row>
    <row r="3596" spans="1:34" s="5" customFormat="1" ht="12.75">
      <c r="A3596" s="10"/>
      <c r="B3596" s="63"/>
      <c r="C3596" s="6"/>
      <c r="D3596" s="48"/>
      <c r="E3596" s="8"/>
      <c r="F3596" s="8"/>
      <c r="G3596" s="13"/>
      <c r="J3596" s="13"/>
      <c r="N3596" s="13"/>
      <c r="P3596" s="13"/>
      <c r="S3596" s="13"/>
      <c r="W3596" s="13"/>
      <c r="Y3596" s="13"/>
      <c r="AB3596" s="13"/>
      <c r="AF3596" s="13"/>
      <c r="AH3596" s="13"/>
    </row>
    <row r="3597" spans="1:34" s="5" customFormat="1" ht="12.75">
      <c r="A3597" s="10"/>
      <c r="B3597" s="63"/>
      <c r="C3597" s="6"/>
      <c r="D3597" s="48"/>
      <c r="E3597" s="8"/>
      <c r="F3597" s="8"/>
      <c r="G3597" s="13"/>
      <c r="J3597" s="13"/>
      <c r="N3597" s="13"/>
      <c r="P3597" s="13"/>
      <c r="S3597" s="13"/>
      <c r="W3597" s="13"/>
      <c r="Y3597" s="13"/>
      <c r="AB3597" s="13"/>
      <c r="AF3597" s="13"/>
      <c r="AH3597" s="13"/>
    </row>
    <row r="3598" spans="1:34" s="5" customFormat="1" ht="12.75">
      <c r="A3598" s="10"/>
      <c r="B3598" s="63"/>
      <c r="C3598" s="6"/>
      <c r="D3598" s="48"/>
      <c r="E3598" s="8"/>
      <c r="F3598" s="8"/>
      <c r="G3598" s="13"/>
      <c r="J3598" s="13"/>
      <c r="N3598" s="13"/>
      <c r="P3598" s="13"/>
      <c r="S3598" s="13"/>
      <c r="W3598" s="13"/>
      <c r="Y3598" s="13"/>
      <c r="AB3598" s="13"/>
      <c r="AF3598" s="13"/>
      <c r="AH3598" s="13"/>
    </row>
    <row r="3599" spans="1:34" s="5" customFormat="1" ht="12.75">
      <c r="A3599" s="10"/>
      <c r="B3599" s="63"/>
      <c r="C3599" s="6"/>
      <c r="D3599" s="48"/>
      <c r="E3599" s="8"/>
      <c r="F3599" s="8"/>
      <c r="G3599" s="13"/>
      <c r="J3599" s="13"/>
      <c r="N3599" s="13"/>
      <c r="P3599" s="13"/>
      <c r="S3599" s="13"/>
      <c r="W3599" s="13"/>
      <c r="Y3599" s="13"/>
      <c r="AB3599" s="13"/>
      <c r="AF3599" s="13"/>
      <c r="AH3599" s="13"/>
    </row>
    <row r="3600" spans="1:34" s="5" customFormat="1" ht="12.75">
      <c r="A3600" s="10"/>
      <c r="B3600" s="63"/>
      <c r="C3600" s="6"/>
      <c r="D3600" s="48"/>
      <c r="E3600" s="8"/>
      <c r="F3600" s="8"/>
      <c r="G3600" s="13"/>
      <c r="J3600" s="13"/>
      <c r="N3600" s="13"/>
      <c r="P3600" s="13"/>
      <c r="S3600" s="13"/>
      <c r="W3600" s="13"/>
      <c r="Y3600" s="13"/>
      <c r="AB3600" s="13"/>
      <c r="AF3600" s="13"/>
      <c r="AH3600" s="13"/>
    </row>
    <row r="3601" spans="1:34" s="5" customFormat="1" ht="12.75">
      <c r="A3601" s="10"/>
      <c r="B3601" s="63"/>
      <c r="C3601" s="6"/>
      <c r="D3601" s="48"/>
      <c r="E3601" s="8"/>
      <c r="F3601" s="8"/>
      <c r="G3601" s="13"/>
      <c r="J3601" s="13"/>
      <c r="N3601" s="13"/>
      <c r="P3601" s="13"/>
      <c r="S3601" s="13"/>
      <c r="W3601" s="13"/>
      <c r="Y3601" s="13"/>
      <c r="AB3601" s="13"/>
      <c r="AF3601" s="13"/>
      <c r="AH3601" s="13"/>
    </row>
    <row r="3602" spans="1:34" s="5" customFormat="1" ht="12.75">
      <c r="A3602" s="10"/>
      <c r="B3602" s="63"/>
      <c r="C3602" s="6"/>
      <c r="D3602" s="48"/>
      <c r="E3602" s="8"/>
      <c r="F3602" s="8"/>
      <c r="G3602" s="13"/>
      <c r="J3602" s="13"/>
      <c r="N3602" s="13"/>
      <c r="P3602" s="13"/>
      <c r="S3602" s="13"/>
      <c r="W3602" s="13"/>
      <c r="Y3602" s="13"/>
      <c r="AB3602" s="13"/>
      <c r="AF3602" s="13"/>
      <c r="AH3602" s="13"/>
    </row>
    <row r="3603" spans="1:34" s="5" customFormat="1" ht="12.75">
      <c r="A3603" s="10"/>
      <c r="B3603" s="63"/>
      <c r="C3603" s="6"/>
      <c r="D3603" s="48"/>
      <c r="E3603" s="8"/>
      <c r="F3603" s="8"/>
      <c r="G3603" s="13"/>
      <c r="J3603" s="13"/>
      <c r="N3603" s="13"/>
      <c r="P3603" s="13"/>
      <c r="S3603" s="13"/>
      <c r="W3603" s="13"/>
      <c r="Y3603" s="13"/>
      <c r="AB3603" s="13"/>
      <c r="AF3603" s="13"/>
      <c r="AH3603" s="13"/>
    </row>
    <row r="3604" spans="1:34" s="5" customFormat="1" ht="12.75">
      <c r="A3604" s="10"/>
      <c r="B3604" s="63"/>
      <c r="C3604" s="6"/>
      <c r="D3604" s="48"/>
      <c r="E3604" s="8"/>
      <c r="F3604" s="8"/>
      <c r="G3604" s="13"/>
      <c r="J3604" s="13"/>
      <c r="N3604" s="13"/>
      <c r="P3604" s="13"/>
      <c r="S3604" s="13"/>
      <c r="W3604" s="13"/>
      <c r="Y3604" s="13"/>
      <c r="AB3604" s="13"/>
      <c r="AF3604" s="13"/>
      <c r="AH3604" s="13"/>
    </row>
    <row r="3605" spans="1:34" s="5" customFormat="1" ht="12.75">
      <c r="A3605" s="10"/>
      <c r="B3605" s="63"/>
      <c r="C3605" s="6"/>
      <c r="D3605" s="48"/>
      <c r="E3605" s="8"/>
      <c r="F3605" s="8"/>
      <c r="G3605" s="13"/>
      <c r="J3605" s="13"/>
      <c r="N3605" s="13"/>
      <c r="P3605" s="13"/>
      <c r="S3605" s="13"/>
      <c r="W3605" s="13"/>
      <c r="Y3605" s="13"/>
      <c r="AB3605" s="13"/>
      <c r="AF3605" s="13"/>
      <c r="AH3605" s="13"/>
    </row>
    <row r="3606" spans="1:34" s="5" customFormat="1" ht="12.75">
      <c r="A3606" s="10"/>
      <c r="B3606" s="63"/>
      <c r="C3606" s="6"/>
      <c r="D3606" s="48"/>
      <c r="E3606" s="8"/>
      <c r="F3606" s="8"/>
      <c r="G3606" s="13"/>
      <c r="J3606" s="13"/>
      <c r="N3606" s="13"/>
      <c r="P3606" s="13"/>
      <c r="S3606" s="13"/>
      <c r="W3606" s="13"/>
      <c r="Y3606" s="13"/>
      <c r="AB3606" s="13"/>
      <c r="AF3606" s="13"/>
      <c r="AH3606" s="13"/>
    </row>
    <row r="3607" spans="1:34" s="5" customFormat="1" ht="12.75">
      <c r="A3607" s="10"/>
      <c r="B3607" s="63"/>
      <c r="C3607" s="6"/>
      <c r="D3607" s="48"/>
      <c r="E3607" s="8"/>
      <c r="F3607" s="8"/>
      <c r="G3607" s="13"/>
      <c r="J3607" s="13"/>
      <c r="N3607" s="13"/>
      <c r="P3607" s="13"/>
      <c r="S3607" s="13"/>
      <c r="W3607" s="13"/>
      <c r="Y3607" s="13"/>
      <c r="AB3607" s="13"/>
      <c r="AF3607" s="13"/>
      <c r="AH3607" s="13"/>
    </row>
    <row r="3608" spans="1:34" s="5" customFormat="1" ht="12.75">
      <c r="A3608" s="10"/>
      <c r="B3608" s="63"/>
      <c r="C3608" s="6"/>
      <c r="D3608" s="48"/>
      <c r="E3608" s="8"/>
      <c r="F3608" s="8"/>
      <c r="G3608" s="13"/>
      <c r="J3608" s="13"/>
      <c r="N3608" s="13"/>
      <c r="P3608" s="13"/>
      <c r="S3608" s="13"/>
      <c r="W3608" s="13"/>
      <c r="Y3608" s="13"/>
      <c r="AB3608" s="13"/>
      <c r="AF3608" s="13"/>
      <c r="AH3608" s="13"/>
    </row>
    <row r="3609" spans="1:34" s="5" customFormat="1" ht="12.75">
      <c r="A3609" s="10"/>
      <c r="B3609" s="63"/>
      <c r="C3609" s="6"/>
      <c r="D3609" s="48"/>
      <c r="E3609" s="8"/>
      <c r="F3609" s="8"/>
      <c r="G3609" s="13"/>
      <c r="J3609" s="13"/>
      <c r="N3609" s="13"/>
      <c r="P3609" s="13"/>
      <c r="S3609" s="13"/>
      <c r="W3609" s="13"/>
      <c r="Y3609" s="13"/>
      <c r="AB3609" s="13"/>
      <c r="AF3609" s="13"/>
      <c r="AH3609" s="13"/>
    </row>
    <row r="3610" spans="1:34" s="5" customFormat="1" ht="12.75">
      <c r="A3610" s="10"/>
      <c r="B3610" s="63"/>
      <c r="C3610" s="6"/>
      <c r="D3610" s="48"/>
      <c r="E3610" s="8"/>
      <c r="F3610" s="8"/>
      <c r="G3610" s="13"/>
      <c r="J3610" s="13"/>
      <c r="N3610" s="13"/>
      <c r="P3610" s="13"/>
      <c r="S3610" s="13"/>
      <c r="W3610" s="13"/>
      <c r="Y3610" s="13"/>
      <c r="AB3610" s="13"/>
      <c r="AF3610" s="13"/>
      <c r="AH3610" s="13"/>
    </row>
    <row r="3611" spans="1:34" s="5" customFormat="1" ht="12.75">
      <c r="A3611" s="10"/>
      <c r="B3611" s="63"/>
      <c r="C3611" s="6"/>
      <c r="D3611" s="48"/>
      <c r="E3611" s="8"/>
      <c r="F3611" s="8"/>
      <c r="G3611" s="13"/>
      <c r="J3611" s="13"/>
      <c r="N3611" s="13"/>
      <c r="P3611" s="13"/>
      <c r="S3611" s="13"/>
      <c r="W3611" s="13"/>
      <c r="Y3611" s="13"/>
      <c r="AB3611" s="13"/>
      <c r="AF3611" s="13"/>
      <c r="AH3611" s="13"/>
    </row>
    <row r="3612" spans="1:34" s="5" customFormat="1" ht="12.75">
      <c r="A3612" s="10"/>
      <c r="B3612" s="63"/>
      <c r="C3612" s="6"/>
      <c r="D3612" s="48"/>
      <c r="E3612" s="8"/>
      <c r="F3612" s="8"/>
      <c r="G3612" s="13"/>
      <c r="J3612" s="13"/>
      <c r="N3612" s="13"/>
      <c r="P3612" s="13"/>
      <c r="S3612" s="13"/>
      <c r="W3612" s="13"/>
      <c r="Y3612" s="13"/>
      <c r="AB3612" s="13"/>
      <c r="AF3612" s="13"/>
      <c r="AH3612" s="13"/>
    </row>
    <row r="3613" spans="1:34" s="5" customFormat="1" ht="12.75">
      <c r="A3613" s="10"/>
      <c r="B3613" s="63"/>
      <c r="C3613" s="6"/>
      <c r="D3613" s="48"/>
      <c r="E3613" s="8"/>
      <c r="F3613" s="8"/>
      <c r="G3613" s="13"/>
      <c r="J3613" s="13"/>
      <c r="N3613" s="13"/>
      <c r="P3613" s="13"/>
      <c r="S3613" s="13"/>
      <c r="W3613" s="13"/>
      <c r="Y3613" s="13"/>
      <c r="AB3613" s="13"/>
      <c r="AF3613" s="13"/>
      <c r="AH3613" s="13"/>
    </row>
    <row r="3614" spans="1:34" s="5" customFormat="1" ht="12.75">
      <c r="A3614" s="10"/>
      <c r="B3614" s="63"/>
      <c r="C3614" s="6"/>
      <c r="D3614" s="48"/>
      <c r="E3614" s="8"/>
      <c r="F3614" s="8"/>
      <c r="G3614" s="13"/>
      <c r="J3614" s="13"/>
      <c r="N3614" s="13"/>
      <c r="P3614" s="13"/>
      <c r="S3614" s="13"/>
      <c r="W3614" s="13"/>
      <c r="Y3614" s="13"/>
      <c r="AB3614" s="13"/>
      <c r="AF3614" s="13"/>
      <c r="AH3614" s="13"/>
    </row>
    <row r="3615" spans="1:34" s="5" customFormat="1" ht="12.75">
      <c r="A3615" s="10"/>
      <c r="B3615" s="63"/>
      <c r="C3615" s="6"/>
      <c r="D3615" s="48"/>
      <c r="E3615" s="8"/>
      <c r="F3615" s="8"/>
      <c r="G3615" s="13"/>
      <c r="J3615" s="13"/>
      <c r="N3615" s="13"/>
      <c r="P3615" s="13"/>
      <c r="S3615" s="13"/>
      <c r="W3615" s="13"/>
      <c r="Y3615" s="13"/>
      <c r="AB3615" s="13"/>
      <c r="AF3615" s="13"/>
      <c r="AH3615" s="13"/>
    </row>
    <row r="3616" spans="1:34" s="5" customFormat="1" ht="12.75">
      <c r="A3616" s="10"/>
      <c r="B3616" s="63"/>
      <c r="C3616" s="6"/>
      <c r="D3616" s="48"/>
      <c r="E3616" s="8"/>
      <c r="F3616" s="8"/>
      <c r="G3616" s="13"/>
      <c r="J3616" s="13"/>
      <c r="N3616" s="13"/>
      <c r="P3616" s="13"/>
      <c r="S3616" s="13"/>
      <c r="W3616" s="13"/>
      <c r="Y3616" s="13"/>
      <c r="AB3616" s="13"/>
      <c r="AF3616" s="13"/>
      <c r="AH3616" s="13"/>
    </row>
    <row r="3617" spans="1:34" s="5" customFormat="1" ht="12.75">
      <c r="A3617" s="10"/>
      <c r="B3617" s="63"/>
      <c r="C3617" s="6"/>
      <c r="D3617" s="48"/>
      <c r="E3617" s="8"/>
      <c r="F3617" s="8"/>
      <c r="G3617" s="13"/>
      <c r="J3617" s="13"/>
      <c r="N3617" s="13"/>
      <c r="P3617" s="13"/>
      <c r="S3617" s="13"/>
      <c r="W3617" s="13"/>
      <c r="Y3617" s="13"/>
      <c r="AB3617" s="13"/>
      <c r="AF3617" s="13"/>
      <c r="AH3617" s="13"/>
    </row>
    <row r="3618" spans="1:34" s="5" customFormat="1" ht="12.75">
      <c r="A3618" s="10"/>
      <c r="B3618" s="63"/>
      <c r="C3618" s="6"/>
      <c r="D3618" s="48"/>
      <c r="E3618" s="8"/>
      <c r="F3618" s="8"/>
      <c r="G3618" s="13"/>
      <c r="J3618" s="13"/>
      <c r="N3618" s="13"/>
      <c r="P3618" s="13"/>
      <c r="S3618" s="13"/>
      <c r="W3618" s="13"/>
      <c r="Y3618" s="13"/>
      <c r="AB3618" s="13"/>
      <c r="AF3618" s="13"/>
      <c r="AH3618" s="13"/>
    </row>
    <row r="3619" spans="1:34" s="5" customFormat="1" ht="12.75">
      <c r="A3619" s="10"/>
      <c r="B3619" s="63"/>
      <c r="C3619" s="6"/>
      <c r="D3619" s="48"/>
      <c r="E3619" s="8"/>
      <c r="F3619" s="8"/>
      <c r="G3619" s="13"/>
      <c r="J3619" s="13"/>
      <c r="N3619" s="13"/>
      <c r="P3619" s="13"/>
      <c r="S3619" s="13"/>
      <c r="W3619" s="13"/>
      <c r="Y3619" s="13"/>
      <c r="AB3619" s="13"/>
      <c r="AF3619" s="13"/>
      <c r="AH3619" s="13"/>
    </row>
    <row r="3620" spans="1:34" s="5" customFormat="1" ht="12.75">
      <c r="A3620" s="10"/>
      <c r="B3620" s="63"/>
      <c r="C3620" s="6"/>
      <c r="D3620" s="48"/>
      <c r="E3620" s="8"/>
      <c r="F3620" s="8"/>
      <c r="G3620" s="13"/>
      <c r="J3620" s="13"/>
      <c r="N3620" s="13"/>
      <c r="P3620" s="13"/>
      <c r="S3620" s="13"/>
      <c r="W3620" s="13"/>
      <c r="Y3620" s="13"/>
      <c r="AB3620" s="13"/>
      <c r="AF3620" s="13"/>
      <c r="AH3620" s="13"/>
    </row>
    <row r="3621" spans="1:34" s="5" customFormat="1" ht="12.75">
      <c r="A3621" s="10"/>
      <c r="B3621" s="63"/>
      <c r="C3621" s="6"/>
      <c r="D3621" s="48"/>
      <c r="E3621" s="8"/>
      <c r="F3621" s="8"/>
      <c r="G3621" s="13"/>
      <c r="J3621" s="13"/>
      <c r="N3621" s="13"/>
      <c r="P3621" s="13"/>
      <c r="S3621" s="13"/>
      <c r="W3621" s="13"/>
      <c r="Y3621" s="13"/>
      <c r="AB3621" s="13"/>
      <c r="AF3621" s="13"/>
      <c r="AH3621" s="13"/>
    </row>
    <row r="3622" spans="1:34" s="5" customFormat="1" ht="12.75">
      <c r="A3622" s="10"/>
      <c r="B3622" s="63"/>
      <c r="C3622" s="6"/>
      <c r="D3622" s="48"/>
      <c r="E3622" s="8"/>
      <c r="F3622" s="8"/>
      <c r="G3622" s="13"/>
      <c r="J3622" s="13"/>
      <c r="N3622" s="13"/>
      <c r="P3622" s="13"/>
      <c r="S3622" s="13"/>
      <c r="W3622" s="13"/>
      <c r="Y3622" s="13"/>
      <c r="AB3622" s="13"/>
      <c r="AF3622" s="13"/>
      <c r="AH3622" s="13"/>
    </row>
    <row r="3623" spans="1:34" s="5" customFormat="1" ht="12.75">
      <c r="A3623" s="10"/>
      <c r="B3623" s="63"/>
      <c r="C3623" s="6"/>
      <c r="D3623" s="48"/>
      <c r="E3623" s="8"/>
      <c r="F3623" s="8"/>
      <c r="G3623" s="13"/>
      <c r="J3623" s="13"/>
      <c r="N3623" s="13"/>
      <c r="P3623" s="13"/>
      <c r="S3623" s="13"/>
      <c r="W3623" s="13"/>
      <c r="Y3623" s="13"/>
      <c r="AB3623" s="13"/>
      <c r="AF3623" s="13"/>
      <c r="AH3623" s="13"/>
    </row>
    <row r="3624" spans="1:34" s="5" customFormat="1" ht="12.75">
      <c r="A3624" s="10"/>
      <c r="B3624" s="63"/>
      <c r="C3624" s="6"/>
      <c r="D3624" s="48"/>
      <c r="E3624" s="8"/>
      <c r="F3624" s="8"/>
      <c r="G3624" s="13"/>
      <c r="J3624" s="13"/>
      <c r="N3624" s="13"/>
      <c r="P3624" s="13"/>
      <c r="S3624" s="13"/>
      <c r="W3624" s="13"/>
      <c r="Y3624" s="13"/>
      <c r="AB3624" s="13"/>
      <c r="AF3624" s="13"/>
      <c r="AH3624" s="13"/>
    </row>
    <row r="3625" spans="1:34" s="5" customFormat="1" ht="12.75">
      <c r="A3625" s="10"/>
      <c r="B3625" s="63"/>
      <c r="C3625" s="6"/>
      <c r="D3625" s="48"/>
      <c r="E3625" s="8"/>
      <c r="F3625" s="8"/>
      <c r="G3625" s="13"/>
      <c r="J3625" s="13"/>
      <c r="N3625" s="13"/>
      <c r="P3625" s="13"/>
      <c r="S3625" s="13"/>
      <c r="W3625" s="13"/>
      <c r="Y3625" s="13"/>
      <c r="AB3625" s="13"/>
      <c r="AF3625" s="13"/>
      <c r="AH3625" s="13"/>
    </row>
    <row r="3626" spans="1:34" s="5" customFormat="1" ht="12.75">
      <c r="A3626" s="10"/>
      <c r="B3626" s="63"/>
      <c r="C3626" s="6"/>
      <c r="D3626" s="48"/>
      <c r="E3626" s="8"/>
      <c r="F3626" s="8"/>
      <c r="G3626" s="13"/>
      <c r="J3626" s="13"/>
      <c r="N3626" s="13"/>
      <c r="P3626" s="13"/>
      <c r="S3626" s="13"/>
      <c r="W3626" s="13"/>
      <c r="Y3626" s="13"/>
      <c r="AB3626" s="13"/>
      <c r="AF3626" s="13"/>
      <c r="AH3626" s="13"/>
    </row>
    <row r="3627" spans="1:34" s="5" customFormat="1" ht="12.75">
      <c r="A3627" s="10"/>
      <c r="B3627" s="63"/>
      <c r="C3627" s="6"/>
      <c r="D3627" s="48"/>
      <c r="E3627" s="8"/>
      <c r="F3627" s="8"/>
      <c r="G3627" s="13"/>
      <c r="J3627" s="13"/>
      <c r="N3627" s="13"/>
      <c r="P3627" s="13"/>
      <c r="S3627" s="13"/>
      <c r="W3627" s="13"/>
      <c r="Y3627" s="13"/>
      <c r="AB3627" s="13"/>
      <c r="AF3627" s="13"/>
      <c r="AH3627" s="13"/>
    </row>
    <row r="3628" spans="1:34" s="5" customFormat="1" ht="12.75">
      <c r="A3628" s="10"/>
      <c r="B3628" s="63"/>
      <c r="C3628" s="6"/>
      <c r="D3628" s="48"/>
      <c r="E3628" s="8"/>
      <c r="F3628" s="8"/>
      <c r="G3628" s="13"/>
      <c r="J3628" s="13"/>
      <c r="N3628" s="13"/>
      <c r="P3628" s="13"/>
      <c r="S3628" s="13"/>
      <c r="W3628" s="13"/>
      <c r="Y3628" s="13"/>
      <c r="AB3628" s="13"/>
      <c r="AF3628" s="13"/>
      <c r="AH3628" s="13"/>
    </row>
    <row r="3629" spans="1:34" s="5" customFormat="1" ht="12.75">
      <c r="A3629" s="10"/>
      <c r="B3629" s="63"/>
      <c r="C3629" s="6"/>
      <c r="D3629" s="48"/>
      <c r="E3629" s="8"/>
      <c r="F3629" s="8"/>
      <c r="G3629" s="13"/>
      <c r="J3629" s="13"/>
      <c r="N3629" s="13"/>
      <c r="P3629" s="13"/>
      <c r="S3629" s="13"/>
      <c r="W3629" s="13"/>
      <c r="Y3629" s="13"/>
      <c r="AB3629" s="13"/>
      <c r="AF3629" s="13"/>
      <c r="AH3629" s="13"/>
    </row>
    <row r="3630" spans="1:34" s="5" customFormat="1" ht="12.75">
      <c r="A3630" s="10"/>
      <c r="B3630" s="63"/>
      <c r="C3630" s="6"/>
      <c r="D3630" s="48"/>
      <c r="E3630" s="8"/>
      <c r="F3630" s="8"/>
      <c r="G3630" s="13"/>
      <c r="J3630" s="13"/>
      <c r="N3630" s="13"/>
      <c r="P3630" s="13"/>
      <c r="S3630" s="13"/>
      <c r="W3630" s="13"/>
      <c r="Y3630" s="13"/>
      <c r="AB3630" s="13"/>
      <c r="AF3630" s="13"/>
      <c r="AH3630" s="13"/>
    </row>
    <row r="3631" spans="1:34" s="5" customFormat="1" ht="12.75">
      <c r="A3631" s="10"/>
      <c r="B3631" s="63"/>
      <c r="C3631" s="6"/>
      <c r="D3631" s="48"/>
      <c r="E3631" s="8"/>
      <c r="F3631" s="8"/>
      <c r="G3631" s="13"/>
      <c r="J3631" s="13"/>
      <c r="N3631" s="13"/>
      <c r="P3631" s="13"/>
      <c r="S3631" s="13"/>
      <c r="W3631" s="13"/>
      <c r="Y3631" s="13"/>
      <c r="AB3631" s="13"/>
      <c r="AF3631" s="13"/>
      <c r="AH3631" s="13"/>
    </row>
    <row r="3632" spans="1:34" s="5" customFormat="1" ht="12.75">
      <c r="A3632" s="10"/>
      <c r="B3632" s="63"/>
      <c r="C3632" s="6"/>
      <c r="D3632" s="48"/>
      <c r="E3632" s="8"/>
      <c r="F3632" s="8"/>
      <c r="G3632" s="13"/>
      <c r="J3632" s="13"/>
      <c r="N3632" s="13"/>
      <c r="P3632" s="13"/>
      <c r="S3632" s="13"/>
      <c r="W3632" s="13"/>
      <c r="Y3632" s="13"/>
      <c r="AB3632" s="13"/>
      <c r="AF3632" s="13"/>
      <c r="AH3632" s="13"/>
    </row>
    <row r="3633" spans="1:34" s="5" customFormat="1" ht="12.75">
      <c r="A3633" s="10"/>
      <c r="B3633" s="63"/>
      <c r="C3633" s="6"/>
      <c r="D3633" s="48"/>
      <c r="E3633" s="8"/>
      <c r="F3633" s="8"/>
      <c r="G3633" s="13"/>
      <c r="J3633" s="13"/>
      <c r="N3633" s="13"/>
      <c r="P3633" s="13"/>
      <c r="S3633" s="13"/>
      <c r="W3633" s="13"/>
      <c r="Y3633" s="13"/>
      <c r="AB3633" s="13"/>
      <c r="AF3633" s="13"/>
      <c r="AH3633" s="13"/>
    </row>
    <row r="3634" spans="1:34" s="5" customFormat="1" ht="12.75">
      <c r="A3634" s="10"/>
      <c r="B3634" s="63"/>
      <c r="C3634" s="6"/>
      <c r="D3634" s="48"/>
      <c r="E3634" s="8"/>
      <c r="F3634" s="8"/>
      <c r="G3634" s="13"/>
      <c r="J3634" s="13"/>
      <c r="N3634" s="13"/>
      <c r="P3634" s="13"/>
      <c r="S3634" s="13"/>
      <c r="W3634" s="13"/>
      <c r="Y3634" s="13"/>
      <c r="AB3634" s="13"/>
      <c r="AF3634" s="13"/>
      <c r="AH3634" s="13"/>
    </row>
    <row r="3635" spans="1:34" s="5" customFormat="1" ht="12.75">
      <c r="A3635" s="10"/>
      <c r="B3635" s="63"/>
      <c r="C3635" s="6"/>
      <c r="D3635" s="48"/>
      <c r="E3635" s="8"/>
      <c r="F3635" s="8"/>
      <c r="G3635" s="13"/>
      <c r="J3635" s="13"/>
      <c r="N3635" s="13"/>
      <c r="P3635" s="13"/>
      <c r="S3635" s="13"/>
      <c r="W3635" s="13"/>
      <c r="Y3635" s="13"/>
      <c r="AB3635" s="13"/>
      <c r="AF3635" s="13"/>
      <c r="AH3635" s="13"/>
    </row>
    <row r="3636" spans="1:34" s="5" customFormat="1" ht="12.75">
      <c r="A3636" s="10"/>
      <c r="B3636" s="63"/>
      <c r="C3636" s="6"/>
      <c r="D3636" s="48"/>
      <c r="E3636" s="8"/>
      <c r="F3636" s="8"/>
      <c r="G3636" s="13"/>
      <c r="J3636" s="13"/>
      <c r="N3636" s="13"/>
      <c r="P3636" s="13"/>
      <c r="S3636" s="13"/>
      <c r="W3636" s="13"/>
      <c r="Y3636" s="13"/>
      <c r="AB3636" s="13"/>
      <c r="AF3636" s="13"/>
      <c r="AH3636" s="13"/>
    </row>
    <row r="3637" spans="1:34" s="5" customFormat="1" ht="12.75">
      <c r="A3637" s="10"/>
      <c r="B3637" s="63"/>
      <c r="C3637" s="6"/>
      <c r="D3637" s="48"/>
      <c r="E3637" s="8"/>
      <c r="F3637" s="8"/>
      <c r="G3637" s="13"/>
      <c r="J3637" s="13"/>
      <c r="N3637" s="13"/>
      <c r="P3637" s="13"/>
      <c r="S3637" s="13"/>
      <c r="W3637" s="13"/>
      <c r="Y3637" s="13"/>
      <c r="AB3637" s="13"/>
      <c r="AF3637" s="13"/>
      <c r="AH3637" s="13"/>
    </row>
    <row r="3638" spans="1:34" s="5" customFormat="1" ht="12.75">
      <c r="A3638" s="10"/>
      <c r="B3638" s="63"/>
      <c r="C3638" s="6"/>
      <c r="D3638" s="48"/>
      <c r="E3638" s="8"/>
      <c r="F3638" s="8"/>
      <c r="G3638" s="13"/>
      <c r="J3638" s="13"/>
      <c r="N3638" s="13"/>
      <c r="P3638" s="13"/>
      <c r="S3638" s="13"/>
      <c r="W3638" s="13"/>
      <c r="Y3638" s="13"/>
      <c r="AB3638" s="13"/>
      <c r="AF3638" s="13"/>
      <c r="AH3638" s="13"/>
    </row>
    <row r="3639" spans="1:34" s="5" customFormat="1" ht="12.75">
      <c r="A3639" s="10"/>
      <c r="B3639" s="63"/>
      <c r="C3639" s="6"/>
      <c r="D3639" s="48"/>
      <c r="E3639" s="8"/>
      <c r="F3639" s="8"/>
      <c r="G3639" s="13"/>
      <c r="J3639" s="13"/>
      <c r="N3639" s="13"/>
      <c r="P3639" s="13"/>
      <c r="S3639" s="13"/>
      <c r="W3639" s="13"/>
      <c r="Y3639" s="13"/>
      <c r="AB3639" s="13"/>
      <c r="AF3639" s="13"/>
      <c r="AH3639" s="13"/>
    </row>
    <row r="3640" spans="1:34" s="5" customFormat="1" ht="12.75">
      <c r="A3640" s="10"/>
      <c r="B3640" s="63"/>
      <c r="C3640" s="6"/>
      <c r="D3640" s="48"/>
      <c r="E3640" s="8"/>
      <c r="F3640" s="8"/>
      <c r="G3640" s="13"/>
      <c r="J3640" s="13"/>
      <c r="N3640" s="13"/>
      <c r="P3640" s="13"/>
      <c r="S3640" s="13"/>
      <c r="W3640" s="13"/>
      <c r="Y3640" s="13"/>
      <c r="AB3640" s="13"/>
      <c r="AF3640" s="13"/>
      <c r="AH3640" s="13"/>
    </row>
    <row r="3641" spans="1:34" s="5" customFormat="1" ht="12.75">
      <c r="A3641" s="10"/>
      <c r="B3641" s="63"/>
      <c r="C3641" s="6"/>
      <c r="D3641" s="48"/>
      <c r="E3641" s="8"/>
      <c r="F3641" s="8"/>
      <c r="G3641" s="13"/>
      <c r="J3641" s="13"/>
      <c r="N3641" s="13"/>
      <c r="P3641" s="13"/>
      <c r="S3641" s="13"/>
      <c r="W3641" s="13"/>
      <c r="Y3641" s="13"/>
      <c r="AB3641" s="13"/>
      <c r="AF3641" s="13"/>
      <c r="AH3641" s="13"/>
    </row>
    <row r="3642" spans="1:34" s="5" customFormat="1" ht="12.75">
      <c r="A3642" s="10"/>
      <c r="B3642" s="63"/>
      <c r="C3642" s="6"/>
      <c r="D3642" s="48"/>
      <c r="E3642" s="8"/>
      <c r="F3642" s="8"/>
      <c r="G3642" s="13"/>
      <c r="J3642" s="13"/>
      <c r="N3642" s="13"/>
      <c r="P3642" s="13"/>
      <c r="S3642" s="13"/>
      <c r="W3642" s="13"/>
      <c r="Y3642" s="13"/>
      <c r="AB3642" s="13"/>
      <c r="AF3642" s="13"/>
      <c r="AH3642" s="13"/>
    </row>
    <row r="3643" spans="1:34" s="5" customFormat="1" ht="12.75">
      <c r="A3643" s="10"/>
      <c r="B3643" s="63"/>
      <c r="C3643" s="6"/>
      <c r="D3643" s="48"/>
      <c r="E3643" s="8"/>
      <c r="F3643" s="8"/>
      <c r="G3643" s="13"/>
      <c r="J3643" s="13"/>
      <c r="N3643" s="13"/>
      <c r="P3643" s="13"/>
      <c r="S3643" s="13"/>
      <c r="W3643" s="13"/>
      <c r="Y3643" s="13"/>
      <c r="AB3643" s="13"/>
      <c r="AF3643" s="13"/>
      <c r="AH3643" s="13"/>
    </row>
    <row r="3644" spans="1:34" s="5" customFormat="1" ht="12.75">
      <c r="A3644" s="10"/>
      <c r="B3644" s="63"/>
      <c r="C3644" s="6"/>
      <c r="D3644" s="48"/>
      <c r="E3644" s="8"/>
      <c r="F3644" s="8"/>
      <c r="G3644" s="13"/>
      <c r="J3644" s="13"/>
      <c r="N3644" s="13"/>
      <c r="P3644" s="13"/>
      <c r="S3644" s="13"/>
      <c r="W3644" s="13"/>
      <c r="Y3644" s="13"/>
      <c r="AB3644" s="13"/>
      <c r="AF3644" s="13"/>
      <c r="AH3644" s="13"/>
    </row>
    <row r="3645" spans="1:34" s="5" customFormat="1" ht="12.75">
      <c r="A3645" s="10"/>
      <c r="B3645" s="63"/>
      <c r="C3645" s="6"/>
      <c r="D3645" s="48"/>
      <c r="E3645" s="8"/>
      <c r="F3645" s="8"/>
      <c r="G3645" s="13"/>
      <c r="J3645" s="13"/>
      <c r="N3645" s="13"/>
      <c r="P3645" s="13"/>
      <c r="S3645" s="13"/>
      <c r="W3645" s="13"/>
      <c r="Y3645" s="13"/>
      <c r="AB3645" s="13"/>
      <c r="AF3645" s="13"/>
      <c r="AH3645" s="13"/>
    </row>
    <row r="3646" spans="1:34" s="5" customFormat="1" ht="12.75">
      <c r="A3646" s="10"/>
      <c r="B3646" s="63"/>
      <c r="C3646" s="6"/>
      <c r="D3646" s="48"/>
      <c r="E3646" s="8"/>
      <c r="F3646" s="8"/>
      <c r="G3646" s="13"/>
      <c r="J3646" s="13"/>
      <c r="N3646" s="13"/>
      <c r="P3646" s="13"/>
      <c r="S3646" s="13"/>
      <c r="W3646" s="13"/>
      <c r="Y3646" s="13"/>
      <c r="AB3646" s="13"/>
      <c r="AF3646" s="13"/>
      <c r="AH3646" s="13"/>
    </row>
    <row r="3647" spans="1:34" s="5" customFormat="1" ht="12.75">
      <c r="A3647" s="10"/>
      <c r="B3647" s="63"/>
      <c r="C3647" s="6"/>
      <c r="D3647" s="48"/>
      <c r="E3647" s="8"/>
      <c r="F3647" s="8"/>
      <c r="G3647" s="13"/>
      <c r="J3647" s="13"/>
      <c r="N3647" s="13"/>
      <c r="P3647" s="13"/>
      <c r="S3647" s="13"/>
      <c r="W3647" s="13"/>
      <c r="Y3647" s="13"/>
      <c r="AB3647" s="13"/>
      <c r="AF3647" s="13"/>
      <c r="AH3647" s="13"/>
    </row>
    <row r="3648" spans="1:34" s="5" customFormat="1" ht="12.75">
      <c r="A3648" s="10"/>
      <c r="B3648" s="63"/>
      <c r="C3648" s="6"/>
      <c r="D3648" s="48"/>
      <c r="E3648" s="8"/>
      <c r="F3648" s="8"/>
      <c r="G3648" s="13"/>
      <c r="J3648" s="13"/>
      <c r="N3648" s="13"/>
      <c r="P3648" s="13"/>
      <c r="S3648" s="13"/>
      <c r="W3648" s="13"/>
      <c r="Y3648" s="13"/>
      <c r="AB3648" s="13"/>
      <c r="AF3648" s="13"/>
      <c r="AH3648" s="13"/>
    </row>
    <row r="3649" spans="1:34" s="5" customFormat="1" ht="12.75">
      <c r="A3649" s="10"/>
      <c r="B3649" s="63"/>
      <c r="C3649" s="6"/>
      <c r="D3649" s="48"/>
      <c r="E3649" s="8"/>
      <c r="F3649" s="8"/>
      <c r="G3649" s="13"/>
      <c r="J3649" s="13"/>
      <c r="N3649" s="13"/>
      <c r="P3649" s="13"/>
      <c r="S3649" s="13"/>
      <c r="W3649" s="13"/>
      <c r="Y3649" s="13"/>
      <c r="AB3649" s="13"/>
      <c r="AF3649" s="13"/>
      <c r="AH3649" s="13"/>
    </row>
    <row r="3650" spans="1:34" s="5" customFormat="1" ht="12.75">
      <c r="A3650" s="10"/>
      <c r="B3650" s="63"/>
      <c r="C3650" s="6"/>
      <c r="D3650" s="48"/>
      <c r="E3650" s="8"/>
      <c r="F3650" s="8"/>
      <c r="G3650" s="13"/>
      <c r="J3650" s="13"/>
      <c r="N3650" s="13"/>
      <c r="P3650" s="13"/>
      <c r="S3650" s="13"/>
      <c r="W3650" s="13"/>
      <c r="Y3650" s="13"/>
      <c r="AB3650" s="13"/>
      <c r="AF3650" s="13"/>
      <c r="AH3650" s="13"/>
    </row>
    <row r="3651" spans="1:34" s="5" customFormat="1" ht="12.75">
      <c r="A3651" s="10"/>
      <c r="B3651" s="63"/>
      <c r="C3651" s="6"/>
      <c r="D3651" s="48"/>
      <c r="E3651" s="8"/>
      <c r="F3651" s="8"/>
      <c r="G3651" s="13"/>
      <c r="J3651" s="13"/>
      <c r="N3651" s="13"/>
      <c r="P3651" s="13"/>
      <c r="S3651" s="13"/>
      <c r="W3651" s="13"/>
      <c r="Y3651" s="13"/>
      <c r="AB3651" s="13"/>
      <c r="AF3651" s="13"/>
      <c r="AH3651" s="13"/>
    </row>
    <row r="3652" spans="1:34" s="5" customFormat="1" ht="12.75">
      <c r="A3652" s="10"/>
      <c r="B3652" s="63"/>
      <c r="C3652" s="6"/>
      <c r="D3652" s="48"/>
      <c r="E3652" s="8"/>
      <c r="F3652" s="8"/>
      <c r="G3652" s="13"/>
      <c r="J3652" s="13"/>
      <c r="N3652" s="13"/>
      <c r="P3652" s="13"/>
      <c r="S3652" s="13"/>
      <c r="W3652" s="13"/>
      <c r="Y3652" s="13"/>
      <c r="AB3652" s="13"/>
      <c r="AF3652" s="13"/>
      <c r="AH3652" s="13"/>
    </row>
    <row r="3653" spans="1:34" s="5" customFormat="1" ht="12.75">
      <c r="A3653" s="10"/>
      <c r="B3653" s="63"/>
      <c r="C3653" s="6"/>
      <c r="D3653" s="48"/>
      <c r="E3653" s="8"/>
      <c r="F3653" s="8"/>
      <c r="G3653" s="13"/>
      <c r="J3653" s="13"/>
      <c r="N3653" s="13"/>
      <c r="P3653" s="13"/>
      <c r="S3653" s="13"/>
      <c r="W3653" s="13"/>
      <c r="Y3653" s="13"/>
      <c r="AB3653" s="13"/>
      <c r="AF3653" s="13"/>
      <c r="AH3653" s="13"/>
    </row>
    <row r="3654" spans="1:34" s="5" customFormat="1" ht="12.75">
      <c r="A3654" s="10"/>
      <c r="B3654" s="63"/>
      <c r="C3654" s="6"/>
      <c r="D3654" s="48"/>
      <c r="E3654" s="8"/>
      <c r="F3654" s="8"/>
      <c r="G3654" s="13"/>
      <c r="J3654" s="13"/>
      <c r="N3654" s="13"/>
      <c r="P3654" s="13"/>
      <c r="S3654" s="13"/>
      <c r="W3654" s="13"/>
      <c r="Y3654" s="13"/>
      <c r="AB3654" s="13"/>
      <c r="AF3654" s="13"/>
      <c r="AH3654" s="13"/>
    </row>
    <row r="3655" spans="1:34" s="5" customFormat="1" ht="12.75">
      <c r="A3655" s="10"/>
      <c r="B3655" s="63"/>
      <c r="C3655" s="6"/>
      <c r="D3655" s="48"/>
      <c r="E3655" s="8"/>
      <c r="F3655" s="8"/>
      <c r="G3655" s="13"/>
      <c r="J3655" s="13"/>
      <c r="N3655" s="13"/>
      <c r="P3655" s="13"/>
      <c r="S3655" s="13"/>
      <c r="W3655" s="13"/>
      <c r="Y3655" s="13"/>
      <c r="AB3655" s="13"/>
      <c r="AF3655" s="13"/>
      <c r="AH3655" s="13"/>
    </row>
    <row r="3656" spans="1:34" s="5" customFormat="1" ht="12.75">
      <c r="A3656" s="10"/>
      <c r="B3656" s="63"/>
      <c r="C3656" s="6"/>
      <c r="D3656" s="48"/>
      <c r="E3656" s="8"/>
      <c r="F3656" s="8"/>
      <c r="G3656" s="13"/>
      <c r="J3656" s="13"/>
      <c r="N3656" s="13"/>
      <c r="P3656" s="13"/>
      <c r="S3656" s="13"/>
      <c r="W3656" s="13"/>
      <c r="Y3656" s="13"/>
      <c r="AB3656" s="13"/>
      <c r="AF3656" s="13"/>
      <c r="AH3656" s="13"/>
    </row>
    <row r="3657" spans="1:34" s="5" customFormat="1" ht="12.75">
      <c r="A3657" s="10"/>
      <c r="B3657" s="63"/>
      <c r="C3657" s="6"/>
      <c r="D3657" s="48"/>
      <c r="E3657" s="8"/>
      <c r="F3657" s="8"/>
      <c r="G3657" s="13"/>
      <c r="J3657" s="13"/>
      <c r="N3657" s="13"/>
      <c r="P3657" s="13"/>
      <c r="S3657" s="13"/>
      <c r="W3657" s="13"/>
      <c r="Y3657" s="13"/>
      <c r="AB3657" s="13"/>
      <c r="AF3657" s="13"/>
      <c r="AH3657" s="13"/>
    </row>
    <row r="3658" spans="1:34" s="5" customFormat="1" ht="12.75">
      <c r="A3658" s="10"/>
      <c r="B3658" s="63"/>
      <c r="C3658" s="6"/>
      <c r="D3658" s="48"/>
      <c r="E3658" s="8"/>
      <c r="F3658" s="8"/>
      <c r="G3658" s="13"/>
      <c r="J3658" s="13"/>
      <c r="N3658" s="13"/>
      <c r="P3658" s="13"/>
      <c r="S3658" s="13"/>
      <c r="W3658" s="13"/>
      <c r="Y3658" s="13"/>
      <c r="AB3658" s="13"/>
      <c r="AF3658" s="13"/>
      <c r="AH3658" s="13"/>
    </row>
    <row r="3659" spans="1:34" s="5" customFormat="1" ht="12.75">
      <c r="A3659" s="10"/>
      <c r="B3659" s="63"/>
      <c r="C3659" s="6"/>
      <c r="D3659" s="48"/>
      <c r="E3659" s="8"/>
      <c r="F3659" s="8"/>
      <c r="G3659" s="13"/>
      <c r="J3659" s="13"/>
      <c r="N3659" s="13"/>
      <c r="P3659" s="13"/>
      <c r="S3659" s="13"/>
      <c r="W3659" s="13"/>
      <c r="Y3659" s="13"/>
      <c r="AB3659" s="13"/>
      <c r="AF3659" s="13"/>
      <c r="AH3659" s="13"/>
    </row>
    <row r="3660" spans="1:34" s="5" customFormat="1" ht="12.75">
      <c r="A3660" s="10"/>
      <c r="B3660" s="63"/>
      <c r="C3660" s="6"/>
      <c r="D3660" s="48"/>
      <c r="E3660" s="8"/>
      <c r="F3660" s="8"/>
      <c r="G3660" s="13"/>
      <c r="J3660" s="13"/>
      <c r="N3660" s="13"/>
      <c r="P3660" s="13"/>
      <c r="S3660" s="13"/>
      <c r="W3660" s="13"/>
      <c r="Y3660" s="13"/>
      <c r="AB3660" s="13"/>
      <c r="AF3660" s="13"/>
      <c r="AH3660" s="13"/>
    </row>
    <row r="3661" spans="1:34" s="5" customFormat="1" ht="12.75">
      <c r="A3661" s="10"/>
      <c r="B3661" s="63"/>
      <c r="C3661" s="6"/>
      <c r="D3661" s="48"/>
      <c r="E3661" s="8"/>
      <c r="F3661" s="8"/>
      <c r="G3661" s="13"/>
      <c r="J3661" s="13"/>
      <c r="N3661" s="13"/>
      <c r="P3661" s="13"/>
      <c r="S3661" s="13"/>
      <c r="W3661" s="13"/>
      <c r="Y3661" s="13"/>
      <c r="AB3661" s="13"/>
      <c r="AF3661" s="13"/>
      <c r="AH3661" s="13"/>
    </row>
    <row r="3662" spans="1:34" s="5" customFormat="1" ht="12.75">
      <c r="A3662" s="10"/>
      <c r="B3662" s="63"/>
      <c r="C3662" s="6"/>
      <c r="D3662" s="48"/>
      <c r="E3662" s="8"/>
      <c r="F3662" s="8"/>
      <c r="G3662" s="13"/>
      <c r="J3662" s="13"/>
      <c r="N3662" s="13"/>
      <c r="P3662" s="13"/>
      <c r="S3662" s="13"/>
      <c r="W3662" s="13"/>
      <c r="Y3662" s="13"/>
      <c r="AB3662" s="13"/>
      <c r="AF3662" s="13"/>
      <c r="AH3662" s="13"/>
    </row>
    <row r="3663" spans="1:34" s="5" customFormat="1" ht="12.75">
      <c r="A3663" s="10"/>
      <c r="B3663" s="63"/>
      <c r="C3663" s="6"/>
      <c r="D3663" s="48"/>
      <c r="E3663" s="8"/>
      <c r="F3663" s="8"/>
      <c r="G3663" s="13"/>
      <c r="J3663" s="13"/>
      <c r="N3663" s="13"/>
      <c r="P3663" s="13"/>
      <c r="S3663" s="13"/>
      <c r="W3663" s="13"/>
      <c r="Y3663" s="13"/>
      <c r="AB3663" s="13"/>
      <c r="AF3663" s="13"/>
      <c r="AH3663" s="13"/>
    </row>
    <row r="3664" spans="1:34" s="5" customFormat="1" ht="12.75">
      <c r="A3664" s="10"/>
      <c r="B3664" s="63"/>
      <c r="C3664" s="6"/>
      <c r="D3664" s="48"/>
      <c r="E3664" s="8"/>
      <c r="F3664" s="8"/>
      <c r="G3664" s="13"/>
      <c r="J3664" s="13"/>
      <c r="N3664" s="13"/>
      <c r="P3664" s="13"/>
      <c r="S3664" s="13"/>
      <c r="W3664" s="13"/>
      <c r="Y3664" s="13"/>
      <c r="AB3664" s="13"/>
      <c r="AF3664" s="13"/>
      <c r="AH3664" s="13"/>
    </row>
    <row r="3665" spans="1:34" s="5" customFormat="1" ht="12.75">
      <c r="A3665" s="10"/>
      <c r="B3665" s="63"/>
      <c r="C3665" s="6"/>
      <c r="D3665" s="48"/>
      <c r="E3665" s="8"/>
      <c r="F3665" s="8"/>
      <c r="G3665" s="13"/>
      <c r="J3665" s="13"/>
      <c r="N3665" s="13"/>
      <c r="P3665" s="13"/>
      <c r="S3665" s="13"/>
      <c r="W3665" s="13"/>
      <c r="Y3665" s="13"/>
      <c r="AB3665" s="13"/>
      <c r="AF3665" s="13"/>
      <c r="AH3665" s="13"/>
    </row>
    <row r="3666" spans="1:34" s="5" customFormat="1" ht="12.75">
      <c r="A3666" s="10"/>
      <c r="B3666" s="63"/>
      <c r="C3666" s="6"/>
      <c r="D3666" s="48"/>
      <c r="E3666" s="8"/>
      <c r="F3666" s="8"/>
      <c r="G3666" s="13"/>
      <c r="J3666" s="13"/>
      <c r="N3666" s="13"/>
      <c r="P3666" s="13"/>
      <c r="S3666" s="13"/>
      <c r="W3666" s="13"/>
      <c r="Y3666" s="13"/>
      <c r="AB3666" s="13"/>
      <c r="AF3666" s="13"/>
      <c r="AH3666" s="13"/>
    </row>
    <row r="3667" spans="1:34" s="5" customFormat="1" ht="12.75">
      <c r="A3667" s="10"/>
      <c r="B3667" s="63"/>
      <c r="C3667" s="6"/>
      <c r="D3667" s="48"/>
      <c r="E3667" s="8"/>
      <c r="F3667" s="8"/>
      <c r="G3667" s="13"/>
      <c r="J3667" s="13"/>
      <c r="N3667" s="13"/>
      <c r="P3667" s="13"/>
      <c r="S3667" s="13"/>
      <c r="W3667" s="13"/>
      <c r="Y3667" s="13"/>
      <c r="AB3667" s="13"/>
      <c r="AF3667" s="13"/>
      <c r="AH3667" s="13"/>
    </row>
    <row r="3668" spans="1:34" s="5" customFormat="1" ht="12.75">
      <c r="A3668" s="10"/>
      <c r="B3668" s="63"/>
      <c r="C3668" s="6"/>
      <c r="D3668" s="48"/>
      <c r="E3668" s="8"/>
      <c r="F3668" s="8"/>
      <c r="G3668" s="13"/>
      <c r="J3668" s="13"/>
      <c r="N3668" s="13"/>
      <c r="P3668" s="13"/>
      <c r="S3668" s="13"/>
      <c r="W3668" s="13"/>
      <c r="Y3668" s="13"/>
      <c r="AB3668" s="13"/>
      <c r="AF3668" s="13"/>
      <c r="AH3668" s="13"/>
    </row>
    <row r="3669" spans="1:34" s="5" customFormat="1" ht="12.75">
      <c r="A3669" s="10"/>
      <c r="B3669" s="63"/>
      <c r="C3669" s="6"/>
      <c r="D3669" s="48"/>
      <c r="E3669" s="8"/>
      <c r="F3669" s="8"/>
      <c r="G3669" s="13"/>
      <c r="J3669" s="13"/>
      <c r="N3669" s="13"/>
      <c r="P3669" s="13"/>
      <c r="S3669" s="13"/>
      <c r="W3669" s="13"/>
      <c r="Y3669" s="13"/>
      <c r="AB3669" s="13"/>
      <c r="AF3669" s="13"/>
      <c r="AH3669" s="13"/>
    </row>
    <row r="3670" spans="1:34" s="5" customFormat="1" ht="12.75">
      <c r="A3670" s="10"/>
      <c r="B3670" s="63"/>
      <c r="C3670" s="6"/>
      <c r="D3670" s="48"/>
      <c r="E3670" s="8"/>
      <c r="F3670" s="8"/>
      <c r="G3670" s="13"/>
      <c r="J3670" s="13"/>
      <c r="N3670" s="13"/>
      <c r="P3670" s="13"/>
      <c r="S3670" s="13"/>
      <c r="W3670" s="13"/>
      <c r="Y3670" s="13"/>
      <c r="AB3670" s="13"/>
      <c r="AF3670" s="13"/>
      <c r="AH3670" s="13"/>
    </row>
    <row r="3671" spans="1:34" s="5" customFormat="1" ht="12.75">
      <c r="A3671" s="10"/>
      <c r="B3671" s="63"/>
      <c r="C3671" s="6"/>
      <c r="D3671" s="48"/>
      <c r="E3671" s="8"/>
      <c r="F3671" s="8"/>
      <c r="G3671" s="13"/>
      <c r="J3671" s="13"/>
      <c r="N3671" s="13"/>
      <c r="P3671" s="13"/>
      <c r="S3671" s="13"/>
      <c r="W3671" s="13"/>
      <c r="Y3671" s="13"/>
      <c r="AB3671" s="13"/>
      <c r="AF3671" s="13"/>
      <c r="AH3671" s="13"/>
    </row>
    <row r="3672" spans="1:34" s="5" customFormat="1" ht="12.75">
      <c r="A3672" s="10"/>
      <c r="B3672" s="63"/>
      <c r="C3672" s="6"/>
      <c r="D3672" s="48"/>
      <c r="E3672" s="8"/>
      <c r="F3672" s="8"/>
      <c r="G3672" s="13"/>
      <c r="J3672" s="13"/>
      <c r="N3672" s="13"/>
      <c r="P3672" s="13"/>
      <c r="S3672" s="13"/>
      <c r="W3672" s="13"/>
      <c r="Y3672" s="13"/>
      <c r="AB3672" s="13"/>
      <c r="AF3672" s="13"/>
      <c r="AH3672" s="13"/>
    </row>
    <row r="3673" spans="1:34" s="5" customFormat="1" ht="12.75">
      <c r="A3673" s="10"/>
      <c r="B3673" s="63"/>
      <c r="C3673" s="6"/>
      <c r="D3673" s="48"/>
      <c r="E3673" s="8"/>
      <c r="F3673" s="8"/>
      <c r="G3673" s="13"/>
      <c r="J3673" s="13"/>
      <c r="N3673" s="13"/>
      <c r="P3673" s="13"/>
      <c r="S3673" s="13"/>
      <c r="W3673" s="13"/>
      <c r="Y3673" s="13"/>
      <c r="AB3673" s="13"/>
      <c r="AF3673" s="13"/>
      <c r="AH3673" s="13"/>
    </row>
    <row r="3674" spans="1:34" s="5" customFormat="1" ht="12.75">
      <c r="A3674" s="10"/>
      <c r="B3674" s="63"/>
      <c r="C3674" s="6"/>
      <c r="D3674" s="48"/>
      <c r="E3674" s="8"/>
      <c r="F3674" s="8"/>
      <c r="G3674" s="13"/>
      <c r="J3674" s="13"/>
      <c r="N3674" s="13"/>
      <c r="P3674" s="13"/>
      <c r="S3674" s="13"/>
      <c r="W3674" s="13"/>
      <c r="Y3674" s="13"/>
      <c r="AB3674" s="13"/>
      <c r="AF3674" s="13"/>
      <c r="AH3674" s="13"/>
    </row>
    <row r="3675" spans="1:34" s="5" customFormat="1" ht="12.75">
      <c r="A3675" s="10"/>
      <c r="B3675" s="63"/>
      <c r="C3675" s="6"/>
      <c r="D3675" s="48"/>
      <c r="E3675" s="8"/>
      <c r="F3675" s="8"/>
      <c r="G3675" s="13"/>
      <c r="J3675" s="13"/>
      <c r="N3675" s="13"/>
      <c r="P3675" s="13"/>
      <c r="S3675" s="13"/>
      <c r="W3675" s="13"/>
      <c r="Y3675" s="13"/>
      <c r="AB3675" s="13"/>
      <c r="AF3675" s="13"/>
      <c r="AH3675" s="13"/>
    </row>
    <row r="3676" spans="1:34" s="5" customFormat="1" ht="12.75">
      <c r="A3676" s="10"/>
      <c r="B3676" s="63"/>
      <c r="C3676" s="6"/>
      <c r="D3676" s="48"/>
      <c r="E3676" s="8"/>
      <c r="F3676" s="8"/>
      <c r="G3676" s="13"/>
      <c r="J3676" s="13"/>
      <c r="N3676" s="13"/>
      <c r="P3676" s="13"/>
      <c r="S3676" s="13"/>
      <c r="W3676" s="13"/>
      <c r="Y3676" s="13"/>
      <c r="AB3676" s="13"/>
      <c r="AF3676" s="13"/>
      <c r="AH3676" s="13"/>
    </row>
    <row r="3677" spans="1:34" s="5" customFormat="1" ht="12.75">
      <c r="A3677" s="10"/>
      <c r="B3677" s="63"/>
      <c r="C3677" s="6"/>
      <c r="D3677" s="48"/>
      <c r="E3677" s="8"/>
      <c r="F3677" s="8"/>
      <c r="G3677" s="13"/>
      <c r="J3677" s="13"/>
      <c r="N3677" s="13"/>
      <c r="P3677" s="13"/>
      <c r="S3677" s="13"/>
      <c r="W3677" s="13"/>
      <c r="Y3677" s="13"/>
      <c r="AB3677" s="13"/>
      <c r="AF3677" s="13"/>
      <c r="AH3677" s="13"/>
    </row>
    <row r="3678" spans="1:34" s="5" customFormat="1" ht="12.75">
      <c r="A3678" s="10"/>
      <c r="B3678" s="63"/>
      <c r="C3678" s="6"/>
      <c r="D3678" s="48"/>
      <c r="E3678" s="8"/>
      <c r="F3678" s="8"/>
      <c r="G3678" s="13"/>
      <c r="J3678" s="13"/>
      <c r="N3678" s="13"/>
      <c r="P3678" s="13"/>
      <c r="S3678" s="13"/>
      <c r="W3678" s="13"/>
      <c r="Y3678" s="13"/>
      <c r="AB3678" s="13"/>
      <c r="AF3678" s="13"/>
      <c r="AH3678" s="13"/>
    </row>
    <row r="3679" spans="1:34" s="5" customFormat="1" ht="12.75">
      <c r="A3679" s="10"/>
      <c r="B3679" s="63"/>
      <c r="C3679" s="6"/>
      <c r="D3679" s="48"/>
      <c r="E3679" s="8"/>
      <c r="F3679" s="8"/>
      <c r="G3679" s="13"/>
      <c r="J3679" s="13"/>
      <c r="N3679" s="13"/>
      <c r="P3679" s="13"/>
      <c r="S3679" s="13"/>
      <c r="W3679" s="13"/>
      <c r="Y3679" s="13"/>
      <c r="AB3679" s="13"/>
      <c r="AF3679" s="13"/>
      <c r="AH3679" s="13"/>
    </row>
    <row r="3680" spans="1:34" s="5" customFormat="1" ht="12.75">
      <c r="A3680" s="10"/>
      <c r="B3680" s="63"/>
      <c r="C3680" s="6"/>
      <c r="D3680" s="48"/>
      <c r="E3680" s="8"/>
      <c r="F3680" s="8"/>
      <c r="G3680" s="13"/>
      <c r="J3680" s="13"/>
      <c r="N3680" s="13"/>
      <c r="P3680" s="13"/>
      <c r="S3680" s="13"/>
      <c r="W3680" s="13"/>
      <c r="Y3680" s="13"/>
      <c r="AB3680" s="13"/>
      <c r="AF3680" s="13"/>
      <c r="AH3680" s="13"/>
    </row>
    <row r="3681" spans="1:34" s="5" customFormat="1" ht="12.75">
      <c r="A3681" s="10"/>
      <c r="B3681" s="63"/>
      <c r="C3681" s="6"/>
      <c r="D3681" s="48"/>
      <c r="E3681" s="8"/>
      <c r="F3681" s="8"/>
      <c r="G3681" s="13"/>
      <c r="J3681" s="13"/>
      <c r="N3681" s="13"/>
      <c r="P3681" s="13"/>
      <c r="S3681" s="13"/>
      <c r="W3681" s="13"/>
      <c r="Y3681" s="13"/>
      <c r="AB3681" s="13"/>
      <c r="AF3681" s="13"/>
      <c r="AH3681" s="13"/>
    </row>
    <row r="3682" spans="1:34" s="5" customFormat="1" ht="12.75">
      <c r="A3682" s="10"/>
      <c r="B3682" s="63"/>
      <c r="C3682" s="6"/>
      <c r="D3682" s="48"/>
      <c r="E3682" s="8"/>
      <c r="F3682" s="8"/>
      <c r="G3682" s="13"/>
      <c r="J3682" s="13"/>
      <c r="N3682" s="13"/>
      <c r="P3682" s="13"/>
      <c r="S3682" s="13"/>
      <c r="W3682" s="13"/>
      <c r="Y3682" s="13"/>
      <c r="AB3682" s="13"/>
      <c r="AF3682" s="13"/>
      <c r="AH3682" s="13"/>
    </row>
    <row r="3683" spans="1:34" s="5" customFormat="1" ht="12.75">
      <c r="A3683" s="10"/>
      <c r="B3683" s="63"/>
      <c r="C3683" s="6"/>
      <c r="D3683" s="48"/>
      <c r="E3683" s="8"/>
      <c r="F3683" s="8"/>
      <c r="G3683" s="13"/>
      <c r="J3683" s="13"/>
      <c r="N3683" s="13"/>
      <c r="P3683" s="13"/>
      <c r="S3683" s="13"/>
      <c r="W3683" s="13"/>
      <c r="Y3683" s="13"/>
      <c r="AB3683" s="13"/>
      <c r="AF3683" s="13"/>
      <c r="AH3683" s="13"/>
    </row>
    <row r="3684" spans="1:34" s="5" customFormat="1" ht="12.75">
      <c r="A3684" s="10"/>
      <c r="B3684" s="63"/>
      <c r="C3684" s="6"/>
      <c r="D3684" s="48"/>
      <c r="E3684" s="8"/>
      <c r="F3684" s="8"/>
      <c r="G3684" s="13"/>
      <c r="J3684" s="13"/>
      <c r="N3684" s="13"/>
      <c r="P3684" s="13"/>
      <c r="S3684" s="13"/>
      <c r="W3684" s="13"/>
      <c r="Y3684" s="13"/>
      <c r="AB3684" s="13"/>
      <c r="AF3684" s="13"/>
      <c r="AH3684" s="13"/>
    </row>
    <row r="3685" spans="1:34" s="5" customFormat="1" ht="12.75">
      <c r="A3685" s="10"/>
      <c r="B3685" s="63"/>
      <c r="C3685" s="6"/>
      <c r="D3685" s="48"/>
      <c r="E3685" s="8"/>
      <c r="F3685" s="8"/>
      <c r="G3685" s="13"/>
      <c r="J3685" s="13"/>
      <c r="N3685" s="13"/>
      <c r="P3685" s="13"/>
      <c r="S3685" s="13"/>
      <c r="W3685" s="13"/>
      <c r="Y3685" s="13"/>
      <c r="AB3685" s="13"/>
      <c r="AF3685" s="13"/>
      <c r="AH3685" s="13"/>
    </row>
    <row r="3686" spans="1:34" s="5" customFormat="1" ht="12.75">
      <c r="A3686" s="10"/>
      <c r="B3686" s="63"/>
      <c r="C3686" s="6"/>
      <c r="D3686" s="48"/>
      <c r="E3686" s="8"/>
      <c r="F3686" s="8"/>
      <c r="G3686" s="13"/>
      <c r="J3686" s="13"/>
      <c r="N3686" s="13"/>
      <c r="P3686" s="13"/>
      <c r="S3686" s="13"/>
      <c r="W3686" s="13"/>
      <c r="Y3686" s="13"/>
      <c r="AB3686" s="13"/>
      <c r="AF3686" s="13"/>
      <c r="AH3686" s="13"/>
    </row>
    <row r="3687" spans="1:34" s="5" customFormat="1" ht="12.75">
      <c r="A3687" s="10"/>
      <c r="B3687" s="63"/>
      <c r="C3687" s="6"/>
      <c r="D3687" s="48"/>
      <c r="E3687" s="8"/>
      <c r="F3687" s="8"/>
      <c r="G3687" s="13"/>
      <c r="J3687" s="13"/>
      <c r="N3687" s="13"/>
      <c r="P3687" s="13"/>
      <c r="S3687" s="13"/>
      <c r="W3687" s="13"/>
      <c r="Y3687" s="13"/>
      <c r="AB3687" s="13"/>
      <c r="AF3687" s="13"/>
      <c r="AH3687" s="13"/>
    </row>
    <row r="3688" spans="1:34" s="5" customFormat="1" ht="12.75">
      <c r="A3688" s="10"/>
      <c r="B3688" s="63"/>
      <c r="C3688" s="6"/>
      <c r="D3688" s="48"/>
      <c r="E3688" s="8"/>
      <c r="F3688" s="8"/>
      <c r="G3688" s="13"/>
      <c r="J3688" s="13"/>
      <c r="N3688" s="13"/>
      <c r="P3688" s="13"/>
      <c r="S3688" s="13"/>
      <c r="W3688" s="13"/>
      <c r="Y3688" s="13"/>
      <c r="AB3688" s="13"/>
      <c r="AF3688" s="13"/>
      <c r="AH3688" s="13"/>
    </row>
    <row r="3689" spans="1:34" s="5" customFormat="1" ht="12.75">
      <c r="A3689" s="10"/>
      <c r="B3689" s="63"/>
      <c r="C3689" s="6"/>
      <c r="D3689" s="48"/>
      <c r="E3689" s="8"/>
      <c r="F3689" s="8"/>
      <c r="G3689" s="13"/>
      <c r="J3689" s="13"/>
      <c r="N3689" s="13"/>
      <c r="P3689" s="13"/>
      <c r="S3689" s="13"/>
      <c r="W3689" s="13"/>
      <c r="Y3689" s="13"/>
      <c r="AB3689" s="13"/>
      <c r="AF3689" s="13"/>
      <c r="AH3689" s="13"/>
    </row>
    <row r="3690" spans="1:34" s="5" customFormat="1" ht="12.75">
      <c r="A3690" s="10"/>
      <c r="B3690" s="63"/>
      <c r="C3690" s="6"/>
      <c r="D3690" s="48"/>
      <c r="E3690" s="8"/>
      <c r="F3690" s="8"/>
      <c r="G3690" s="13"/>
      <c r="J3690" s="13"/>
      <c r="N3690" s="13"/>
      <c r="P3690" s="13"/>
      <c r="S3690" s="13"/>
      <c r="W3690" s="13"/>
      <c r="Y3690" s="13"/>
      <c r="AB3690" s="13"/>
      <c r="AF3690" s="13"/>
      <c r="AH3690" s="13"/>
    </row>
    <row r="3691" spans="1:34" s="5" customFormat="1" ht="12.75">
      <c r="A3691" s="10"/>
      <c r="B3691" s="63"/>
      <c r="C3691" s="6"/>
      <c r="D3691" s="48"/>
      <c r="E3691" s="8"/>
      <c r="F3691" s="8"/>
      <c r="G3691" s="13"/>
      <c r="J3691" s="13"/>
      <c r="N3691" s="13"/>
      <c r="P3691" s="13"/>
      <c r="S3691" s="13"/>
      <c r="W3691" s="13"/>
      <c r="Y3691" s="13"/>
      <c r="AB3691" s="13"/>
      <c r="AF3691" s="13"/>
      <c r="AH3691" s="13"/>
    </row>
    <row r="3692" spans="1:34" s="5" customFormat="1" ht="12.75">
      <c r="A3692" s="10"/>
      <c r="B3692" s="63"/>
      <c r="C3692" s="6"/>
      <c r="D3692" s="48"/>
      <c r="E3692" s="8"/>
      <c r="F3692" s="8"/>
      <c r="G3692" s="13"/>
      <c r="J3692" s="13"/>
      <c r="N3692" s="13"/>
      <c r="P3692" s="13"/>
      <c r="S3692" s="13"/>
      <c r="W3692" s="13"/>
      <c r="Y3692" s="13"/>
      <c r="AB3692" s="13"/>
      <c r="AF3692" s="13"/>
      <c r="AH3692" s="13"/>
    </row>
    <row r="3693" spans="1:34" s="5" customFormat="1" ht="12.75">
      <c r="A3693" s="10"/>
      <c r="B3693" s="63"/>
      <c r="C3693" s="6"/>
      <c r="D3693" s="48"/>
      <c r="E3693" s="8"/>
      <c r="F3693" s="8"/>
      <c r="G3693" s="13"/>
      <c r="J3693" s="13"/>
      <c r="N3693" s="13"/>
      <c r="P3693" s="13"/>
      <c r="S3693" s="13"/>
      <c r="W3693" s="13"/>
      <c r="Y3693" s="13"/>
      <c r="AB3693" s="13"/>
      <c r="AF3693" s="13"/>
      <c r="AH3693" s="13"/>
    </row>
    <row r="3694" spans="1:34" s="5" customFormat="1" ht="12.75">
      <c r="A3694" s="10"/>
      <c r="B3694" s="63"/>
      <c r="C3694" s="6"/>
      <c r="D3694" s="48"/>
      <c r="E3694" s="8"/>
      <c r="F3694" s="8"/>
      <c r="G3694" s="13"/>
      <c r="J3694" s="13"/>
      <c r="N3694" s="13"/>
      <c r="P3694" s="13"/>
      <c r="S3694" s="13"/>
      <c r="W3694" s="13"/>
      <c r="Y3694" s="13"/>
      <c r="AB3694" s="13"/>
      <c r="AF3694" s="13"/>
      <c r="AH3694" s="13"/>
    </row>
    <row r="3695" spans="1:34" s="5" customFormat="1" ht="12.75">
      <c r="A3695" s="10"/>
      <c r="B3695" s="63"/>
      <c r="C3695" s="6"/>
      <c r="D3695" s="48"/>
      <c r="E3695" s="8"/>
      <c r="F3695" s="8"/>
      <c r="G3695" s="13"/>
      <c r="J3695" s="13"/>
      <c r="N3695" s="13"/>
      <c r="P3695" s="13"/>
      <c r="S3695" s="13"/>
      <c r="W3695" s="13"/>
      <c r="Y3695" s="13"/>
      <c r="AB3695" s="13"/>
      <c r="AF3695" s="13"/>
      <c r="AH3695" s="13"/>
    </row>
    <row r="3696" spans="1:34" s="5" customFormat="1" ht="12.75">
      <c r="A3696" s="10"/>
      <c r="B3696" s="63"/>
      <c r="C3696" s="6"/>
      <c r="D3696" s="48"/>
      <c r="E3696" s="8"/>
      <c r="F3696" s="8"/>
      <c r="G3696" s="13"/>
      <c r="J3696" s="13"/>
      <c r="N3696" s="13"/>
      <c r="P3696" s="13"/>
      <c r="S3696" s="13"/>
      <c r="W3696" s="13"/>
      <c r="Y3696" s="13"/>
      <c r="AB3696" s="13"/>
      <c r="AF3696" s="13"/>
      <c r="AH3696" s="13"/>
    </row>
    <row r="3697" spans="1:34" s="5" customFormat="1" ht="12.75">
      <c r="A3697" s="10"/>
      <c r="B3697" s="63"/>
      <c r="C3697" s="6"/>
      <c r="D3697" s="48"/>
      <c r="E3697" s="8"/>
      <c r="F3697" s="8"/>
      <c r="G3697" s="13"/>
      <c r="J3697" s="13"/>
      <c r="N3697" s="13"/>
      <c r="P3697" s="13"/>
      <c r="S3697" s="13"/>
      <c r="W3697" s="13"/>
      <c r="Y3697" s="13"/>
      <c r="AB3697" s="13"/>
      <c r="AF3697" s="13"/>
      <c r="AH3697" s="13"/>
    </row>
    <row r="3698" spans="1:34" s="5" customFormat="1" ht="12.75">
      <c r="A3698" s="10"/>
      <c r="B3698" s="63"/>
      <c r="C3698" s="6"/>
      <c r="D3698" s="48"/>
      <c r="E3698" s="8"/>
      <c r="F3698" s="8"/>
      <c r="G3698" s="13"/>
      <c r="J3698" s="13"/>
      <c r="N3698" s="13"/>
      <c r="P3698" s="13"/>
      <c r="S3698" s="13"/>
      <c r="W3698" s="13"/>
      <c r="Y3698" s="13"/>
      <c r="AB3698" s="13"/>
      <c r="AF3698" s="13"/>
      <c r="AH3698" s="13"/>
    </row>
    <row r="3699" spans="1:34" s="5" customFormat="1" ht="12.75">
      <c r="A3699" s="10"/>
      <c r="B3699" s="63"/>
      <c r="C3699" s="6"/>
      <c r="D3699" s="48"/>
      <c r="E3699" s="8"/>
      <c r="F3699" s="8"/>
      <c r="G3699" s="13"/>
      <c r="J3699" s="13"/>
      <c r="N3699" s="13"/>
      <c r="P3699" s="13"/>
      <c r="S3699" s="13"/>
      <c r="W3699" s="13"/>
      <c r="Y3699" s="13"/>
      <c r="AB3699" s="13"/>
      <c r="AF3699" s="13"/>
      <c r="AH3699" s="13"/>
    </row>
    <row r="3700" spans="1:34" s="5" customFormat="1" ht="12.75">
      <c r="A3700" s="10"/>
      <c r="B3700" s="63"/>
      <c r="C3700" s="6"/>
      <c r="D3700" s="48"/>
      <c r="E3700" s="8"/>
      <c r="F3700" s="8"/>
      <c r="G3700" s="13"/>
      <c r="J3700" s="13"/>
      <c r="N3700" s="13"/>
      <c r="P3700" s="13"/>
      <c r="S3700" s="13"/>
      <c r="W3700" s="13"/>
      <c r="Y3700" s="13"/>
      <c r="AB3700" s="13"/>
      <c r="AF3700" s="13"/>
      <c r="AH3700" s="13"/>
    </row>
    <row r="3701" spans="1:34" s="5" customFormat="1" ht="12.75">
      <c r="A3701" s="10"/>
      <c r="B3701" s="63"/>
      <c r="C3701" s="6"/>
      <c r="D3701" s="48"/>
      <c r="E3701" s="8"/>
      <c r="F3701" s="8"/>
      <c r="G3701" s="13"/>
      <c r="J3701" s="13"/>
      <c r="N3701" s="13"/>
      <c r="P3701" s="13"/>
      <c r="S3701" s="13"/>
      <c r="W3701" s="13"/>
      <c r="Y3701" s="13"/>
      <c r="AB3701" s="13"/>
      <c r="AF3701" s="13"/>
      <c r="AH3701" s="13"/>
    </row>
    <row r="3702" spans="1:34" s="5" customFormat="1" ht="12.75">
      <c r="A3702" s="10"/>
      <c r="B3702" s="63"/>
      <c r="C3702" s="6"/>
      <c r="D3702" s="48"/>
      <c r="E3702" s="8"/>
      <c r="F3702" s="8"/>
      <c r="G3702" s="13"/>
      <c r="J3702" s="13"/>
      <c r="N3702" s="13"/>
      <c r="P3702" s="13"/>
      <c r="S3702" s="13"/>
      <c r="W3702" s="13"/>
      <c r="Y3702" s="13"/>
      <c r="AB3702" s="13"/>
      <c r="AF3702" s="13"/>
      <c r="AH3702" s="13"/>
    </row>
    <row r="3703" spans="1:34" s="5" customFormat="1" ht="12.75">
      <c r="A3703" s="10"/>
      <c r="B3703" s="63"/>
      <c r="C3703" s="6"/>
      <c r="D3703" s="48"/>
      <c r="E3703" s="8"/>
      <c r="F3703" s="8"/>
      <c r="G3703" s="13"/>
      <c r="J3703" s="13"/>
      <c r="N3703" s="13"/>
      <c r="P3703" s="13"/>
      <c r="S3703" s="13"/>
      <c r="W3703" s="13"/>
      <c r="Y3703" s="13"/>
      <c r="AB3703" s="13"/>
      <c r="AF3703" s="13"/>
      <c r="AH3703" s="13"/>
    </row>
    <row r="3704" spans="1:34" s="5" customFormat="1" ht="12.75">
      <c r="A3704" s="10"/>
      <c r="B3704" s="63"/>
      <c r="C3704" s="6"/>
      <c r="D3704" s="48"/>
      <c r="E3704" s="8"/>
      <c r="F3704" s="8"/>
      <c r="G3704" s="13"/>
      <c r="J3704" s="13"/>
      <c r="N3704" s="13"/>
      <c r="P3704" s="13"/>
      <c r="S3704" s="13"/>
      <c r="W3704" s="13"/>
      <c r="Y3704" s="13"/>
      <c r="AB3704" s="13"/>
      <c r="AF3704" s="13"/>
      <c r="AH3704" s="13"/>
    </row>
    <row r="3705" spans="1:34" s="5" customFormat="1" ht="12.75">
      <c r="A3705" s="10"/>
      <c r="B3705" s="63"/>
      <c r="C3705" s="6"/>
      <c r="D3705" s="48"/>
      <c r="E3705" s="8"/>
      <c r="F3705" s="8"/>
      <c r="G3705" s="13"/>
      <c r="J3705" s="13"/>
      <c r="N3705" s="13"/>
      <c r="P3705" s="13"/>
      <c r="S3705" s="13"/>
      <c r="W3705" s="13"/>
      <c r="Y3705" s="13"/>
      <c r="AB3705" s="13"/>
      <c r="AF3705" s="13"/>
      <c r="AH3705" s="13"/>
    </row>
    <row r="3706" spans="1:34" s="5" customFormat="1" ht="12.75">
      <c r="A3706" s="10"/>
      <c r="B3706" s="63"/>
      <c r="C3706" s="6"/>
      <c r="D3706" s="48"/>
      <c r="E3706" s="8"/>
      <c r="F3706" s="8"/>
      <c r="G3706" s="13"/>
      <c r="J3706" s="13"/>
      <c r="N3706" s="13"/>
      <c r="P3706" s="13"/>
      <c r="S3706" s="13"/>
      <c r="W3706" s="13"/>
      <c r="Y3706" s="13"/>
      <c r="AB3706" s="13"/>
      <c r="AF3706" s="13"/>
      <c r="AH3706" s="13"/>
    </row>
    <row r="3707" spans="1:34" s="5" customFormat="1" ht="12.75">
      <c r="A3707" s="10"/>
      <c r="B3707" s="63"/>
      <c r="C3707" s="6"/>
      <c r="D3707" s="48"/>
      <c r="E3707" s="8"/>
      <c r="F3707" s="8"/>
      <c r="G3707" s="13"/>
      <c r="J3707" s="13"/>
      <c r="N3707" s="13"/>
      <c r="P3707" s="13"/>
      <c r="S3707" s="13"/>
      <c r="W3707" s="13"/>
      <c r="Y3707" s="13"/>
      <c r="AB3707" s="13"/>
      <c r="AF3707" s="13"/>
      <c r="AH3707" s="13"/>
    </row>
    <row r="3708" spans="1:34" s="5" customFormat="1" ht="12.75">
      <c r="A3708" s="10"/>
      <c r="B3708" s="63"/>
      <c r="C3708" s="6"/>
      <c r="D3708" s="48"/>
      <c r="E3708" s="8"/>
      <c r="F3708" s="8"/>
      <c r="G3708" s="13"/>
      <c r="J3708" s="13"/>
      <c r="N3708" s="13"/>
      <c r="P3708" s="13"/>
      <c r="S3708" s="13"/>
      <c r="W3708" s="13"/>
      <c r="Y3708" s="13"/>
      <c r="AB3708" s="13"/>
      <c r="AF3708" s="13"/>
      <c r="AH3708" s="13"/>
    </row>
    <row r="3709" spans="1:34" s="5" customFormat="1" ht="12.75">
      <c r="A3709" s="10"/>
      <c r="B3709" s="63"/>
      <c r="C3709" s="6"/>
      <c r="D3709" s="48"/>
      <c r="E3709" s="8"/>
      <c r="F3709" s="8"/>
      <c r="G3709" s="13"/>
      <c r="J3709" s="13"/>
      <c r="N3709" s="13"/>
      <c r="P3709" s="13"/>
      <c r="S3709" s="13"/>
      <c r="W3709" s="13"/>
      <c r="Y3709" s="13"/>
      <c r="AB3709" s="13"/>
      <c r="AF3709" s="13"/>
      <c r="AH3709" s="13"/>
    </row>
    <row r="3710" spans="1:34" s="5" customFormat="1" ht="12.75">
      <c r="A3710" s="10"/>
      <c r="B3710" s="63"/>
      <c r="C3710" s="6"/>
      <c r="D3710" s="48"/>
      <c r="E3710" s="8"/>
      <c r="F3710" s="8"/>
      <c r="G3710" s="13"/>
      <c r="J3710" s="13"/>
      <c r="N3710" s="13"/>
      <c r="P3710" s="13"/>
      <c r="S3710" s="13"/>
      <c r="W3710" s="13"/>
      <c r="Y3710" s="13"/>
      <c r="AB3710" s="13"/>
      <c r="AF3710" s="13"/>
      <c r="AH3710" s="13"/>
    </row>
    <row r="3711" spans="1:34" s="5" customFormat="1" ht="12.75">
      <c r="A3711" s="10"/>
      <c r="B3711" s="63"/>
      <c r="C3711" s="6"/>
      <c r="D3711" s="48"/>
      <c r="E3711" s="8"/>
      <c r="F3711" s="8"/>
      <c r="G3711" s="13"/>
      <c r="J3711" s="13"/>
      <c r="N3711" s="13"/>
      <c r="P3711" s="13"/>
      <c r="S3711" s="13"/>
      <c r="W3711" s="13"/>
      <c r="Y3711" s="13"/>
      <c r="AB3711" s="13"/>
      <c r="AF3711" s="13"/>
      <c r="AH3711" s="13"/>
    </row>
    <row r="3712" spans="1:34" s="5" customFormat="1" ht="12.75">
      <c r="A3712" s="10"/>
      <c r="B3712" s="63"/>
      <c r="C3712" s="6"/>
      <c r="D3712" s="48"/>
      <c r="E3712" s="8"/>
      <c r="F3712" s="8"/>
      <c r="G3712" s="13"/>
      <c r="J3712" s="13"/>
      <c r="N3712" s="13"/>
      <c r="P3712" s="13"/>
      <c r="S3712" s="13"/>
      <c r="W3712" s="13"/>
      <c r="Y3712" s="13"/>
      <c r="AB3712" s="13"/>
      <c r="AF3712" s="13"/>
      <c r="AH3712" s="13"/>
    </row>
    <row r="3713" spans="1:34" s="5" customFormat="1" ht="12.75">
      <c r="A3713" s="10"/>
      <c r="B3713" s="63"/>
      <c r="C3713" s="6"/>
      <c r="D3713" s="48"/>
      <c r="E3713" s="8"/>
      <c r="F3713" s="8"/>
      <c r="G3713" s="13"/>
      <c r="J3713" s="13"/>
      <c r="N3713" s="13"/>
      <c r="P3713" s="13"/>
      <c r="S3713" s="13"/>
      <c r="W3713" s="13"/>
      <c r="Y3713" s="13"/>
      <c r="AB3713" s="13"/>
      <c r="AF3713" s="13"/>
      <c r="AH3713" s="13"/>
    </row>
    <row r="3714" spans="1:34" s="5" customFormat="1" ht="12.75">
      <c r="A3714" s="10"/>
      <c r="B3714" s="63"/>
      <c r="C3714" s="6"/>
      <c r="D3714" s="48"/>
      <c r="E3714" s="8"/>
      <c r="F3714" s="8"/>
      <c r="G3714" s="13"/>
      <c r="J3714" s="13"/>
      <c r="N3714" s="13"/>
      <c r="P3714" s="13"/>
      <c r="S3714" s="13"/>
      <c r="W3714" s="13"/>
      <c r="Y3714" s="13"/>
      <c r="AB3714" s="13"/>
      <c r="AF3714" s="13"/>
      <c r="AH3714" s="13"/>
    </row>
    <row r="3715" spans="1:34" s="5" customFormat="1" ht="12.75">
      <c r="A3715" s="10"/>
      <c r="B3715" s="63"/>
      <c r="C3715" s="6"/>
      <c r="D3715" s="48"/>
      <c r="E3715" s="8"/>
      <c r="F3715" s="8"/>
      <c r="G3715" s="13"/>
      <c r="J3715" s="13"/>
      <c r="N3715" s="13"/>
      <c r="P3715" s="13"/>
      <c r="S3715" s="13"/>
      <c r="W3715" s="13"/>
      <c r="Y3715" s="13"/>
      <c r="AB3715" s="13"/>
      <c r="AF3715" s="13"/>
      <c r="AH3715" s="13"/>
    </row>
    <row r="3716" spans="1:34" s="5" customFormat="1" ht="12.75">
      <c r="A3716" s="10"/>
      <c r="B3716" s="63"/>
      <c r="C3716" s="6"/>
      <c r="D3716" s="48"/>
      <c r="E3716" s="8"/>
      <c r="F3716" s="8"/>
      <c r="G3716" s="13"/>
      <c r="J3716" s="13"/>
      <c r="N3716" s="13"/>
      <c r="P3716" s="13"/>
      <c r="S3716" s="13"/>
      <c r="W3716" s="13"/>
      <c r="Y3716" s="13"/>
      <c r="AB3716" s="13"/>
      <c r="AF3716" s="13"/>
      <c r="AH3716" s="13"/>
    </row>
    <row r="3717" spans="1:34" s="5" customFormat="1" ht="12.75">
      <c r="A3717" s="10"/>
      <c r="B3717" s="63"/>
      <c r="C3717" s="6"/>
      <c r="D3717" s="48"/>
      <c r="E3717" s="8"/>
      <c r="F3717" s="8"/>
      <c r="G3717" s="13"/>
      <c r="J3717" s="13"/>
      <c r="N3717" s="13"/>
      <c r="P3717" s="13"/>
      <c r="S3717" s="13"/>
      <c r="W3717" s="13"/>
      <c r="Y3717" s="13"/>
      <c r="AB3717" s="13"/>
      <c r="AF3717" s="13"/>
      <c r="AH3717" s="13"/>
    </row>
    <row r="3718" spans="1:34" s="5" customFormat="1" ht="12.75">
      <c r="A3718" s="10"/>
      <c r="B3718" s="63"/>
      <c r="C3718" s="6"/>
      <c r="D3718" s="48"/>
      <c r="E3718" s="8"/>
      <c r="F3718" s="8"/>
      <c r="G3718" s="13"/>
      <c r="J3718" s="13"/>
      <c r="N3718" s="13"/>
      <c r="P3718" s="13"/>
      <c r="S3718" s="13"/>
      <c r="W3718" s="13"/>
      <c r="Y3718" s="13"/>
      <c r="AB3718" s="13"/>
      <c r="AF3718" s="13"/>
      <c r="AH3718" s="13"/>
    </row>
    <row r="3719" spans="1:34" s="5" customFormat="1" ht="12.75">
      <c r="A3719" s="10"/>
      <c r="B3719" s="63"/>
      <c r="C3719" s="6"/>
      <c r="D3719" s="48"/>
      <c r="E3719" s="8"/>
      <c r="F3719" s="8"/>
      <c r="G3719" s="13"/>
      <c r="J3719" s="13"/>
      <c r="N3719" s="13"/>
      <c r="P3719" s="13"/>
      <c r="S3719" s="13"/>
      <c r="W3719" s="13"/>
      <c r="Y3719" s="13"/>
      <c r="AB3719" s="13"/>
      <c r="AF3719" s="13"/>
      <c r="AH3719" s="13"/>
    </row>
    <row r="3720" spans="1:34" s="5" customFormat="1" ht="12.75">
      <c r="A3720" s="10"/>
      <c r="B3720" s="63"/>
      <c r="C3720" s="6"/>
      <c r="D3720" s="48"/>
      <c r="E3720" s="8"/>
      <c r="F3720" s="8"/>
      <c r="G3720" s="13"/>
      <c r="J3720" s="13"/>
      <c r="N3720" s="13"/>
      <c r="P3720" s="13"/>
      <c r="S3720" s="13"/>
      <c r="W3720" s="13"/>
      <c r="Y3720" s="13"/>
      <c r="AB3720" s="13"/>
      <c r="AF3720" s="13"/>
      <c r="AH3720" s="13"/>
    </row>
    <row r="3721" spans="1:34" s="5" customFormat="1" ht="12.75">
      <c r="A3721" s="10"/>
      <c r="B3721" s="63"/>
      <c r="C3721" s="6"/>
      <c r="D3721" s="48"/>
      <c r="E3721" s="8"/>
      <c r="F3721" s="8"/>
      <c r="G3721" s="13"/>
      <c r="J3721" s="13"/>
      <c r="N3721" s="13"/>
      <c r="P3721" s="13"/>
      <c r="S3721" s="13"/>
      <c r="W3721" s="13"/>
      <c r="Y3721" s="13"/>
      <c r="AB3721" s="13"/>
      <c r="AF3721" s="13"/>
      <c r="AH3721" s="13"/>
    </row>
    <row r="3722" spans="1:34" s="5" customFormat="1" ht="12.75">
      <c r="A3722" s="10"/>
      <c r="B3722" s="63"/>
      <c r="C3722" s="6"/>
      <c r="D3722" s="48"/>
      <c r="E3722" s="8"/>
      <c r="F3722" s="8"/>
      <c r="G3722" s="13"/>
      <c r="J3722" s="13"/>
      <c r="N3722" s="13"/>
      <c r="P3722" s="13"/>
      <c r="S3722" s="13"/>
      <c r="W3722" s="13"/>
      <c r="Y3722" s="13"/>
      <c r="AB3722" s="13"/>
      <c r="AF3722" s="13"/>
      <c r="AH3722" s="13"/>
    </row>
    <row r="3723" spans="1:34" s="5" customFormat="1" ht="12.75">
      <c r="A3723" s="10"/>
      <c r="B3723" s="63"/>
      <c r="C3723" s="6"/>
      <c r="D3723" s="48"/>
      <c r="E3723" s="8"/>
      <c r="F3723" s="8"/>
      <c r="G3723" s="13"/>
      <c r="J3723" s="13"/>
      <c r="N3723" s="13"/>
      <c r="P3723" s="13"/>
      <c r="S3723" s="13"/>
      <c r="W3723" s="13"/>
      <c r="Y3723" s="13"/>
      <c r="AB3723" s="13"/>
      <c r="AF3723" s="13"/>
      <c r="AH3723" s="13"/>
    </row>
    <row r="3724" spans="1:34" s="5" customFormat="1" ht="12.75">
      <c r="A3724" s="10"/>
      <c r="B3724" s="63"/>
      <c r="C3724" s="6"/>
      <c r="D3724" s="48"/>
      <c r="E3724" s="8"/>
      <c r="F3724" s="8"/>
      <c r="G3724" s="13"/>
      <c r="J3724" s="13"/>
      <c r="N3724" s="13"/>
      <c r="P3724" s="13"/>
      <c r="S3724" s="13"/>
      <c r="W3724" s="13"/>
      <c r="Y3724" s="13"/>
      <c r="AB3724" s="13"/>
      <c r="AF3724" s="13"/>
      <c r="AH3724" s="13"/>
    </row>
    <row r="3725" spans="1:34" s="5" customFormat="1" ht="12.75">
      <c r="A3725" s="10"/>
      <c r="B3725" s="63"/>
      <c r="C3725" s="6"/>
      <c r="D3725" s="48"/>
      <c r="E3725" s="8"/>
      <c r="F3725" s="8"/>
      <c r="G3725" s="13"/>
      <c r="J3725" s="13"/>
      <c r="N3725" s="13"/>
      <c r="P3725" s="13"/>
      <c r="S3725" s="13"/>
      <c r="W3725" s="13"/>
      <c r="Y3725" s="13"/>
      <c r="AB3725" s="13"/>
      <c r="AF3725" s="13"/>
      <c r="AH3725" s="13"/>
    </row>
    <row r="3726" spans="1:34" s="5" customFormat="1" ht="12.75">
      <c r="A3726" s="10"/>
      <c r="B3726" s="63"/>
      <c r="C3726" s="6"/>
      <c r="D3726" s="48"/>
      <c r="E3726" s="8"/>
      <c r="F3726" s="8"/>
      <c r="G3726" s="13"/>
      <c r="J3726" s="13"/>
      <c r="N3726" s="13"/>
      <c r="P3726" s="13"/>
      <c r="S3726" s="13"/>
      <c r="W3726" s="13"/>
      <c r="Y3726" s="13"/>
      <c r="AB3726" s="13"/>
      <c r="AF3726" s="13"/>
      <c r="AH3726" s="13"/>
    </row>
    <row r="3727" spans="1:34" s="5" customFormat="1" ht="12.75">
      <c r="A3727" s="10"/>
      <c r="B3727" s="63"/>
      <c r="C3727" s="6"/>
      <c r="D3727" s="48"/>
      <c r="E3727" s="8"/>
      <c r="F3727" s="8"/>
      <c r="G3727" s="13"/>
      <c r="J3727" s="13"/>
      <c r="N3727" s="13"/>
      <c r="P3727" s="13"/>
      <c r="S3727" s="13"/>
      <c r="W3727" s="13"/>
      <c r="Y3727" s="13"/>
      <c r="AB3727" s="13"/>
      <c r="AF3727" s="13"/>
      <c r="AH3727" s="13"/>
    </row>
    <row r="3728" spans="1:34" s="5" customFormat="1" ht="12.75">
      <c r="A3728" s="10"/>
      <c r="B3728" s="63"/>
      <c r="C3728" s="6"/>
      <c r="D3728" s="48"/>
      <c r="E3728" s="8"/>
      <c r="F3728" s="8"/>
      <c r="G3728" s="13"/>
      <c r="J3728" s="13"/>
      <c r="N3728" s="13"/>
      <c r="P3728" s="13"/>
      <c r="S3728" s="13"/>
      <c r="W3728" s="13"/>
      <c r="Y3728" s="13"/>
      <c r="AB3728" s="13"/>
      <c r="AF3728" s="13"/>
      <c r="AH3728" s="13"/>
    </row>
    <row r="3729" spans="1:34" s="5" customFormat="1" ht="12.75">
      <c r="A3729" s="10"/>
      <c r="B3729" s="63"/>
      <c r="C3729" s="6"/>
      <c r="D3729" s="48"/>
      <c r="E3729" s="8"/>
      <c r="F3729" s="8"/>
      <c r="G3729" s="13"/>
      <c r="J3729" s="13"/>
      <c r="N3729" s="13"/>
      <c r="P3729" s="13"/>
      <c r="S3729" s="13"/>
      <c r="W3729" s="13"/>
      <c r="Y3729" s="13"/>
      <c r="AB3729" s="13"/>
      <c r="AF3729" s="13"/>
      <c r="AH3729" s="13"/>
    </row>
    <row r="3730" spans="1:34" s="5" customFormat="1" ht="12.75">
      <c r="A3730" s="10"/>
      <c r="B3730" s="63"/>
      <c r="C3730" s="6"/>
      <c r="D3730" s="48"/>
      <c r="E3730" s="8"/>
      <c r="F3730" s="8"/>
      <c r="G3730" s="13"/>
      <c r="J3730" s="13"/>
      <c r="N3730" s="13"/>
      <c r="P3730" s="13"/>
      <c r="S3730" s="13"/>
      <c r="W3730" s="13"/>
      <c r="Y3730" s="13"/>
      <c r="AB3730" s="13"/>
      <c r="AF3730" s="13"/>
      <c r="AH3730" s="13"/>
    </row>
    <row r="3731" spans="1:34" s="5" customFormat="1" ht="12.75">
      <c r="A3731" s="10"/>
      <c r="B3731" s="63"/>
      <c r="C3731" s="6"/>
      <c r="D3731" s="48"/>
      <c r="E3731" s="8"/>
      <c r="F3731" s="8"/>
      <c r="G3731" s="13"/>
      <c r="J3731" s="13"/>
      <c r="N3731" s="13"/>
      <c r="P3731" s="13"/>
      <c r="S3731" s="13"/>
      <c r="W3731" s="13"/>
      <c r="Y3731" s="13"/>
      <c r="AB3731" s="13"/>
      <c r="AF3731" s="13"/>
      <c r="AH3731" s="13"/>
    </row>
    <row r="3732" spans="1:34" s="5" customFormat="1" ht="12.75">
      <c r="A3732" s="10"/>
      <c r="B3732" s="63"/>
      <c r="C3732" s="6"/>
      <c r="D3732" s="48"/>
      <c r="E3732" s="8"/>
      <c r="F3732" s="8"/>
      <c r="G3732" s="13"/>
      <c r="J3732" s="13"/>
      <c r="N3732" s="13"/>
      <c r="P3732" s="13"/>
      <c r="S3732" s="13"/>
      <c r="W3732" s="13"/>
      <c r="Y3732" s="13"/>
      <c r="AB3732" s="13"/>
      <c r="AF3732" s="13"/>
      <c r="AH3732" s="13"/>
    </row>
    <row r="3733" spans="1:34" s="5" customFormat="1" ht="12.75">
      <c r="A3733" s="10"/>
      <c r="B3733" s="63"/>
      <c r="C3733" s="6"/>
      <c r="D3733" s="48"/>
      <c r="E3733" s="8"/>
      <c r="F3733" s="8"/>
      <c r="G3733" s="13"/>
      <c r="J3733" s="13"/>
      <c r="N3733" s="13"/>
      <c r="P3733" s="13"/>
      <c r="S3733" s="13"/>
      <c r="W3733" s="13"/>
      <c r="Y3733" s="13"/>
      <c r="AB3733" s="13"/>
      <c r="AF3733" s="13"/>
      <c r="AH3733" s="13"/>
    </row>
    <row r="3734" spans="1:34" s="5" customFormat="1" ht="12.75">
      <c r="A3734" s="10"/>
      <c r="B3734" s="63"/>
      <c r="C3734" s="6"/>
      <c r="D3734" s="48"/>
      <c r="E3734" s="8"/>
      <c r="F3734" s="8"/>
      <c r="G3734" s="13"/>
      <c r="J3734" s="13"/>
      <c r="N3734" s="13"/>
      <c r="P3734" s="13"/>
      <c r="S3734" s="13"/>
      <c r="W3734" s="13"/>
      <c r="Y3734" s="13"/>
      <c r="AB3734" s="13"/>
      <c r="AF3734" s="13"/>
      <c r="AH3734" s="13"/>
    </row>
    <row r="3735" spans="1:34" s="5" customFormat="1" ht="12.75">
      <c r="A3735" s="10"/>
      <c r="B3735" s="63"/>
      <c r="C3735" s="6"/>
      <c r="D3735" s="48"/>
      <c r="E3735" s="8"/>
      <c r="F3735" s="8"/>
      <c r="G3735" s="13"/>
      <c r="J3735" s="13"/>
      <c r="N3735" s="13"/>
      <c r="P3735" s="13"/>
      <c r="S3735" s="13"/>
      <c r="W3735" s="13"/>
      <c r="Y3735" s="13"/>
      <c r="AB3735" s="13"/>
      <c r="AF3735" s="13"/>
      <c r="AH3735" s="13"/>
    </row>
    <row r="3736" spans="1:34" s="5" customFormat="1" ht="12.75">
      <c r="A3736" s="10"/>
      <c r="B3736" s="63"/>
      <c r="C3736" s="6"/>
      <c r="D3736" s="48"/>
      <c r="E3736" s="8"/>
      <c r="F3736" s="8"/>
      <c r="G3736" s="13"/>
      <c r="J3736" s="13"/>
      <c r="N3736" s="13"/>
      <c r="P3736" s="13"/>
      <c r="S3736" s="13"/>
      <c r="W3736" s="13"/>
      <c r="Y3736" s="13"/>
      <c r="AB3736" s="13"/>
      <c r="AF3736" s="13"/>
      <c r="AH3736" s="13"/>
    </row>
    <row r="3737" spans="1:34" s="5" customFormat="1" ht="12.75">
      <c r="A3737" s="10"/>
      <c r="B3737" s="63"/>
      <c r="C3737" s="6"/>
      <c r="D3737" s="48"/>
      <c r="E3737" s="8"/>
      <c r="F3737" s="8"/>
      <c r="G3737" s="13"/>
      <c r="J3737" s="13"/>
      <c r="N3737" s="13"/>
      <c r="P3737" s="13"/>
      <c r="S3737" s="13"/>
      <c r="W3737" s="13"/>
      <c r="Y3737" s="13"/>
      <c r="AB3737" s="13"/>
      <c r="AF3737" s="13"/>
      <c r="AH3737" s="13"/>
    </row>
    <row r="3738" spans="1:34" s="5" customFormat="1" ht="12.75">
      <c r="A3738" s="10"/>
      <c r="B3738" s="63"/>
      <c r="C3738" s="6"/>
      <c r="D3738" s="48"/>
      <c r="E3738" s="8"/>
      <c r="F3738" s="8"/>
      <c r="G3738" s="13"/>
      <c r="J3738" s="13"/>
      <c r="N3738" s="13"/>
      <c r="P3738" s="13"/>
      <c r="S3738" s="13"/>
      <c r="W3738" s="13"/>
      <c r="Y3738" s="13"/>
      <c r="AB3738" s="13"/>
      <c r="AF3738" s="13"/>
      <c r="AH3738" s="13"/>
    </row>
    <row r="3739" spans="1:34" s="5" customFormat="1" ht="12.75">
      <c r="A3739" s="10"/>
      <c r="B3739" s="63"/>
      <c r="C3739" s="6"/>
      <c r="D3739" s="48"/>
      <c r="E3739" s="8"/>
      <c r="F3739" s="8"/>
      <c r="G3739" s="13"/>
      <c r="J3739" s="13"/>
      <c r="N3739" s="13"/>
      <c r="P3739" s="13"/>
      <c r="S3739" s="13"/>
      <c r="W3739" s="13"/>
      <c r="Y3739" s="13"/>
      <c r="AB3739" s="13"/>
      <c r="AF3739" s="13"/>
      <c r="AH3739" s="13"/>
    </row>
    <row r="3740" spans="1:34" s="5" customFormat="1" ht="12.75">
      <c r="A3740" s="10"/>
      <c r="B3740" s="63"/>
      <c r="C3740" s="6"/>
      <c r="D3740" s="48"/>
      <c r="E3740" s="8"/>
      <c r="F3740" s="8"/>
      <c r="G3740" s="13"/>
      <c r="J3740" s="13"/>
      <c r="N3740" s="13"/>
      <c r="P3740" s="13"/>
      <c r="S3740" s="13"/>
      <c r="W3740" s="13"/>
      <c r="Y3740" s="13"/>
      <c r="AB3740" s="13"/>
      <c r="AF3740" s="13"/>
      <c r="AH3740" s="13"/>
    </row>
    <row r="3741" spans="1:34" s="5" customFormat="1" ht="12.75">
      <c r="A3741" s="10"/>
      <c r="B3741" s="63"/>
      <c r="C3741" s="6"/>
      <c r="D3741" s="48"/>
      <c r="E3741" s="8"/>
      <c r="F3741" s="8"/>
      <c r="G3741" s="13"/>
      <c r="J3741" s="13"/>
      <c r="N3741" s="13"/>
      <c r="P3741" s="13"/>
      <c r="S3741" s="13"/>
      <c r="W3741" s="13"/>
      <c r="Y3741" s="13"/>
      <c r="AB3741" s="13"/>
      <c r="AF3741" s="13"/>
      <c r="AH3741" s="13"/>
    </row>
    <row r="3742" spans="1:34" s="5" customFormat="1" ht="12.75">
      <c r="A3742" s="10"/>
      <c r="B3742" s="63"/>
      <c r="C3742" s="6"/>
      <c r="D3742" s="48"/>
      <c r="E3742" s="8"/>
      <c r="F3742" s="8"/>
      <c r="G3742" s="13"/>
      <c r="J3742" s="13"/>
      <c r="N3742" s="13"/>
      <c r="P3742" s="13"/>
      <c r="S3742" s="13"/>
      <c r="W3742" s="13"/>
      <c r="Y3742" s="13"/>
      <c r="AB3742" s="13"/>
      <c r="AF3742" s="13"/>
      <c r="AH3742" s="13"/>
    </row>
    <row r="3743" spans="1:34" s="5" customFormat="1" ht="12.75">
      <c r="A3743" s="10"/>
      <c r="B3743" s="63"/>
      <c r="C3743" s="6"/>
      <c r="D3743" s="48"/>
      <c r="E3743" s="8"/>
      <c r="F3743" s="8"/>
      <c r="G3743" s="13"/>
      <c r="J3743" s="13"/>
      <c r="N3743" s="13"/>
      <c r="P3743" s="13"/>
      <c r="S3743" s="13"/>
      <c r="W3743" s="13"/>
      <c r="Y3743" s="13"/>
      <c r="AB3743" s="13"/>
      <c r="AF3743" s="13"/>
      <c r="AH3743" s="13"/>
    </row>
    <row r="3744" spans="1:34" s="5" customFormat="1" ht="12.75">
      <c r="A3744" s="10"/>
      <c r="B3744" s="63"/>
      <c r="C3744" s="6"/>
      <c r="D3744" s="48"/>
      <c r="E3744" s="8"/>
      <c r="F3744" s="8"/>
      <c r="G3744" s="13"/>
      <c r="J3744" s="13"/>
      <c r="N3744" s="13"/>
      <c r="P3744" s="13"/>
      <c r="S3744" s="13"/>
      <c r="W3744" s="13"/>
      <c r="Y3744" s="13"/>
      <c r="AB3744" s="13"/>
      <c r="AF3744" s="13"/>
      <c r="AH3744" s="13"/>
    </row>
    <row r="3745" spans="1:34" s="5" customFormat="1" ht="12.75">
      <c r="A3745" s="10"/>
      <c r="B3745" s="63"/>
      <c r="C3745" s="6"/>
      <c r="D3745" s="48"/>
      <c r="E3745" s="8"/>
      <c r="F3745" s="8"/>
      <c r="G3745" s="13"/>
      <c r="J3745" s="13"/>
      <c r="N3745" s="13"/>
      <c r="P3745" s="13"/>
      <c r="S3745" s="13"/>
      <c r="W3745" s="13"/>
      <c r="Y3745" s="13"/>
      <c r="AB3745" s="13"/>
      <c r="AF3745" s="13"/>
      <c r="AH3745" s="13"/>
    </row>
    <row r="3746" spans="1:34" s="5" customFormat="1" ht="12.75">
      <c r="A3746" s="10"/>
      <c r="B3746" s="63"/>
      <c r="C3746" s="6"/>
      <c r="D3746" s="48"/>
      <c r="E3746" s="8"/>
      <c r="F3746" s="8"/>
      <c r="G3746" s="13"/>
      <c r="J3746" s="13"/>
      <c r="N3746" s="13"/>
      <c r="P3746" s="13"/>
      <c r="S3746" s="13"/>
      <c r="W3746" s="13"/>
      <c r="Y3746" s="13"/>
      <c r="AB3746" s="13"/>
      <c r="AF3746" s="13"/>
      <c r="AH3746" s="13"/>
    </row>
    <row r="3747" spans="1:34" s="5" customFormat="1" ht="12.75">
      <c r="A3747" s="10"/>
      <c r="B3747" s="63"/>
      <c r="C3747" s="6"/>
      <c r="D3747" s="48"/>
      <c r="E3747" s="8"/>
      <c r="F3747" s="8"/>
      <c r="G3747" s="13"/>
      <c r="J3747" s="13"/>
      <c r="N3747" s="13"/>
      <c r="P3747" s="13"/>
      <c r="S3747" s="13"/>
      <c r="W3747" s="13"/>
      <c r="Y3747" s="13"/>
      <c r="AB3747" s="13"/>
      <c r="AF3747" s="13"/>
      <c r="AH3747" s="13"/>
    </row>
    <row r="3748" spans="1:34" s="5" customFormat="1" ht="12.75">
      <c r="A3748" s="10"/>
      <c r="B3748" s="63"/>
      <c r="C3748" s="6"/>
      <c r="D3748" s="48"/>
      <c r="E3748" s="8"/>
      <c r="F3748" s="8"/>
      <c r="G3748" s="13"/>
      <c r="J3748" s="13"/>
      <c r="N3748" s="13"/>
      <c r="P3748" s="13"/>
      <c r="S3748" s="13"/>
      <c r="W3748" s="13"/>
      <c r="Y3748" s="13"/>
      <c r="AB3748" s="13"/>
      <c r="AF3748" s="13"/>
      <c r="AH3748" s="13"/>
    </row>
    <row r="3749" spans="1:34" s="5" customFormat="1" ht="12.75">
      <c r="A3749" s="10"/>
      <c r="B3749" s="63"/>
      <c r="C3749" s="6"/>
      <c r="D3749" s="48"/>
      <c r="E3749" s="8"/>
      <c r="F3749" s="8"/>
      <c r="G3749" s="13"/>
      <c r="J3749" s="13"/>
      <c r="N3749" s="13"/>
      <c r="P3749" s="13"/>
      <c r="S3749" s="13"/>
      <c r="W3749" s="13"/>
      <c r="Y3749" s="13"/>
      <c r="AB3749" s="13"/>
      <c r="AF3749" s="13"/>
      <c r="AH3749" s="13"/>
    </row>
    <row r="3750" spans="1:34" s="5" customFormat="1" ht="12.75">
      <c r="A3750" s="10"/>
      <c r="B3750" s="63"/>
      <c r="C3750" s="6"/>
      <c r="D3750" s="48"/>
      <c r="E3750" s="8"/>
      <c r="F3750" s="8"/>
      <c r="G3750" s="13"/>
      <c r="J3750" s="13"/>
      <c r="N3750" s="13"/>
      <c r="P3750" s="13"/>
      <c r="S3750" s="13"/>
      <c r="W3750" s="13"/>
      <c r="Y3750" s="13"/>
      <c r="AB3750" s="13"/>
      <c r="AF3750" s="13"/>
      <c r="AH3750" s="13"/>
    </row>
    <row r="3751" spans="1:34" s="5" customFormat="1" ht="12.75">
      <c r="A3751" s="10"/>
      <c r="B3751" s="63"/>
      <c r="C3751" s="6"/>
      <c r="D3751" s="48"/>
      <c r="E3751" s="8"/>
      <c r="F3751" s="8"/>
      <c r="G3751" s="13"/>
      <c r="J3751" s="13"/>
      <c r="N3751" s="13"/>
      <c r="P3751" s="13"/>
      <c r="S3751" s="13"/>
      <c r="W3751" s="13"/>
      <c r="Y3751" s="13"/>
      <c r="AB3751" s="13"/>
      <c r="AF3751" s="13"/>
      <c r="AH3751" s="13"/>
    </row>
    <row r="3752" spans="1:34" s="5" customFormat="1" ht="12.75">
      <c r="A3752" s="10"/>
      <c r="B3752" s="63"/>
      <c r="C3752" s="6"/>
      <c r="D3752" s="48"/>
      <c r="E3752" s="8"/>
      <c r="F3752" s="8"/>
      <c r="G3752" s="13"/>
      <c r="J3752" s="13"/>
      <c r="N3752" s="13"/>
      <c r="P3752" s="13"/>
      <c r="S3752" s="13"/>
      <c r="W3752" s="13"/>
      <c r="Y3752" s="13"/>
      <c r="AB3752" s="13"/>
      <c r="AF3752" s="13"/>
      <c r="AH3752" s="13"/>
    </row>
    <row r="3753" spans="1:34" s="5" customFormat="1" ht="12.75">
      <c r="A3753" s="10"/>
      <c r="B3753" s="63"/>
      <c r="C3753" s="6"/>
      <c r="D3753" s="48"/>
      <c r="E3753" s="8"/>
      <c r="F3753" s="8"/>
      <c r="G3753" s="13"/>
      <c r="J3753" s="13"/>
      <c r="N3753" s="13"/>
      <c r="P3753" s="13"/>
      <c r="S3753" s="13"/>
      <c r="W3753" s="13"/>
      <c r="Y3753" s="13"/>
      <c r="AB3753" s="13"/>
      <c r="AF3753" s="13"/>
      <c r="AH3753" s="13"/>
    </row>
    <row r="3754" spans="1:34" s="5" customFormat="1" ht="12.75">
      <c r="A3754" s="10"/>
      <c r="B3754" s="63"/>
      <c r="C3754" s="6"/>
      <c r="D3754" s="48"/>
      <c r="E3754" s="8"/>
      <c r="F3754" s="8"/>
      <c r="G3754" s="13"/>
      <c r="J3754" s="13"/>
      <c r="N3754" s="13"/>
      <c r="P3754" s="13"/>
      <c r="S3754" s="13"/>
      <c r="W3754" s="13"/>
      <c r="Y3754" s="13"/>
      <c r="AB3754" s="13"/>
      <c r="AF3754" s="13"/>
      <c r="AH3754" s="13"/>
    </row>
    <row r="3755" spans="1:34" s="5" customFormat="1" ht="12.75">
      <c r="A3755" s="10"/>
      <c r="B3755" s="63"/>
      <c r="C3755" s="6"/>
      <c r="D3755" s="48"/>
      <c r="E3755" s="8"/>
      <c r="F3755" s="8"/>
      <c r="G3755" s="13"/>
      <c r="J3755" s="13"/>
      <c r="N3755" s="13"/>
      <c r="P3755" s="13"/>
      <c r="S3755" s="13"/>
      <c r="W3755" s="13"/>
      <c r="Y3755" s="13"/>
      <c r="AB3755" s="13"/>
      <c r="AF3755" s="13"/>
      <c r="AH3755" s="13"/>
    </row>
    <row r="3756" spans="1:34" s="5" customFormat="1" ht="12.75">
      <c r="A3756" s="10"/>
      <c r="B3756" s="63"/>
      <c r="C3756" s="6"/>
      <c r="D3756" s="48"/>
      <c r="E3756" s="8"/>
      <c r="F3756" s="8"/>
      <c r="G3756" s="13"/>
      <c r="J3756" s="13"/>
      <c r="N3756" s="13"/>
      <c r="P3756" s="13"/>
      <c r="S3756" s="13"/>
      <c r="W3756" s="13"/>
      <c r="Y3756" s="13"/>
      <c r="AB3756" s="13"/>
      <c r="AF3756" s="13"/>
      <c r="AH3756" s="13"/>
    </row>
    <row r="3757" spans="1:34" s="5" customFormat="1" ht="12.75">
      <c r="A3757" s="10"/>
      <c r="B3757" s="63"/>
      <c r="C3757" s="6"/>
      <c r="D3757" s="48"/>
      <c r="E3757" s="8"/>
      <c r="F3757" s="8"/>
      <c r="G3757" s="13"/>
      <c r="J3757" s="13"/>
      <c r="N3757" s="13"/>
      <c r="P3757" s="13"/>
      <c r="S3757" s="13"/>
      <c r="W3757" s="13"/>
      <c r="Y3757" s="13"/>
      <c r="AB3757" s="13"/>
      <c r="AF3757" s="13"/>
      <c r="AH3757" s="13"/>
    </row>
    <row r="3758" spans="1:34" s="5" customFormat="1" ht="12.75">
      <c r="A3758" s="10"/>
      <c r="B3758" s="63"/>
      <c r="C3758" s="6"/>
      <c r="D3758" s="48"/>
      <c r="E3758" s="8"/>
      <c r="F3758" s="8"/>
      <c r="G3758" s="13"/>
      <c r="J3758" s="13"/>
      <c r="N3758" s="13"/>
      <c r="P3758" s="13"/>
      <c r="S3758" s="13"/>
      <c r="W3758" s="13"/>
      <c r="Y3758" s="13"/>
      <c r="AB3758" s="13"/>
      <c r="AF3758" s="13"/>
      <c r="AH3758" s="13"/>
    </row>
    <row r="3759" spans="1:34" s="5" customFormat="1" ht="12.75">
      <c r="A3759" s="10"/>
      <c r="B3759" s="63"/>
      <c r="C3759" s="6"/>
      <c r="D3759" s="48"/>
      <c r="E3759" s="8"/>
      <c r="F3759" s="8"/>
      <c r="G3759" s="13"/>
      <c r="J3759" s="13"/>
      <c r="N3759" s="13"/>
      <c r="P3759" s="13"/>
      <c r="S3759" s="13"/>
      <c r="W3759" s="13"/>
      <c r="Y3759" s="13"/>
      <c r="AB3759" s="13"/>
      <c r="AF3759" s="13"/>
      <c r="AH3759" s="13"/>
    </row>
    <row r="3760" spans="1:34" s="5" customFormat="1" ht="12.75">
      <c r="A3760" s="10"/>
      <c r="B3760" s="63"/>
      <c r="C3760" s="6"/>
      <c r="D3760" s="48"/>
      <c r="E3760" s="8"/>
      <c r="F3760" s="8"/>
      <c r="G3760" s="13"/>
      <c r="J3760" s="13"/>
      <c r="N3760" s="13"/>
      <c r="P3760" s="13"/>
      <c r="S3760" s="13"/>
      <c r="W3760" s="13"/>
      <c r="Y3760" s="13"/>
      <c r="AB3760" s="13"/>
      <c r="AF3760" s="13"/>
      <c r="AH3760" s="13"/>
    </row>
    <row r="3761" spans="1:34" s="5" customFormat="1" ht="12.75">
      <c r="A3761" s="10"/>
      <c r="B3761" s="63"/>
      <c r="C3761" s="6"/>
      <c r="D3761" s="48"/>
      <c r="E3761" s="8"/>
      <c r="F3761" s="8"/>
      <c r="G3761" s="13"/>
      <c r="J3761" s="13"/>
      <c r="N3761" s="13"/>
      <c r="P3761" s="13"/>
      <c r="S3761" s="13"/>
      <c r="W3761" s="13"/>
      <c r="Y3761" s="13"/>
      <c r="AB3761" s="13"/>
      <c r="AF3761" s="13"/>
      <c r="AH3761" s="13"/>
    </row>
    <row r="3762" spans="1:34" s="5" customFormat="1" ht="12.75">
      <c r="A3762" s="10"/>
      <c r="B3762" s="63"/>
      <c r="C3762" s="6"/>
      <c r="D3762" s="48"/>
      <c r="E3762" s="8"/>
      <c r="F3762" s="8"/>
      <c r="G3762" s="13"/>
      <c r="J3762" s="13"/>
      <c r="N3762" s="13"/>
      <c r="P3762" s="13"/>
      <c r="S3762" s="13"/>
      <c r="W3762" s="13"/>
      <c r="Y3762" s="13"/>
      <c r="AB3762" s="13"/>
      <c r="AF3762" s="13"/>
      <c r="AH3762" s="13"/>
    </row>
    <row r="3763" spans="1:34" s="5" customFormat="1" ht="12.75">
      <c r="A3763" s="10"/>
      <c r="B3763" s="63"/>
      <c r="C3763" s="6"/>
      <c r="D3763" s="48"/>
      <c r="E3763" s="8"/>
      <c r="F3763" s="8"/>
      <c r="G3763" s="13"/>
      <c r="J3763" s="13"/>
      <c r="N3763" s="13"/>
      <c r="P3763" s="13"/>
      <c r="S3763" s="13"/>
      <c r="W3763" s="13"/>
      <c r="Y3763" s="13"/>
      <c r="AB3763" s="13"/>
      <c r="AF3763" s="13"/>
      <c r="AH3763" s="13"/>
    </row>
    <row r="3764" spans="1:34" s="5" customFormat="1" ht="12.75">
      <c r="A3764" s="10"/>
      <c r="B3764" s="63"/>
      <c r="C3764" s="6"/>
      <c r="D3764" s="48"/>
      <c r="E3764" s="8"/>
      <c r="F3764" s="8"/>
      <c r="G3764" s="13"/>
      <c r="J3764" s="13"/>
      <c r="N3764" s="13"/>
      <c r="P3764" s="13"/>
      <c r="S3764" s="13"/>
      <c r="W3764" s="13"/>
      <c r="Y3764" s="13"/>
      <c r="AB3764" s="13"/>
      <c r="AF3764" s="13"/>
      <c r="AH3764" s="13"/>
    </row>
    <row r="3765" spans="1:34" s="5" customFormat="1" ht="12.75">
      <c r="A3765" s="10"/>
      <c r="B3765" s="63"/>
      <c r="C3765" s="6"/>
      <c r="D3765" s="48"/>
      <c r="E3765" s="8"/>
      <c r="F3765" s="8"/>
      <c r="G3765" s="13"/>
      <c r="J3765" s="13"/>
      <c r="N3765" s="13"/>
      <c r="P3765" s="13"/>
      <c r="S3765" s="13"/>
      <c r="W3765" s="13"/>
      <c r="Y3765" s="13"/>
      <c r="AB3765" s="13"/>
      <c r="AF3765" s="13"/>
      <c r="AH3765" s="13"/>
    </row>
    <row r="3766" spans="1:34" s="5" customFormat="1" ht="12.75">
      <c r="A3766" s="10"/>
      <c r="B3766" s="63"/>
      <c r="C3766" s="6"/>
      <c r="D3766" s="48"/>
      <c r="E3766" s="8"/>
      <c r="F3766" s="8"/>
      <c r="G3766" s="13"/>
      <c r="J3766" s="13"/>
      <c r="N3766" s="13"/>
      <c r="P3766" s="13"/>
      <c r="S3766" s="13"/>
      <c r="W3766" s="13"/>
      <c r="Y3766" s="13"/>
      <c r="AB3766" s="13"/>
      <c r="AF3766" s="13"/>
      <c r="AH3766" s="13"/>
    </row>
    <row r="3767" spans="1:34" s="5" customFormat="1" ht="12.75">
      <c r="A3767" s="10"/>
      <c r="B3767" s="63"/>
      <c r="C3767" s="6"/>
      <c r="D3767" s="48"/>
      <c r="E3767" s="8"/>
      <c r="F3767" s="8"/>
      <c r="G3767" s="13"/>
      <c r="J3767" s="13"/>
      <c r="N3767" s="13"/>
      <c r="P3767" s="13"/>
      <c r="S3767" s="13"/>
      <c r="W3767" s="13"/>
      <c r="Y3767" s="13"/>
      <c r="AB3767" s="13"/>
      <c r="AF3767" s="13"/>
      <c r="AH3767" s="13"/>
    </row>
    <row r="3768" spans="1:34" s="5" customFormat="1" ht="12.75">
      <c r="A3768" s="10"/>
      <c r="B3768" s="63"/>
      <c r="C3768" s="6"/>
      <c r="D3768" s="48"/>
      <c r="E3768" s="8"/>
      <c r="F3768" s="8"/>
      <c r="G3768" s="13"/>
      <c r="J3768" s="13"/>
      <c r="N3768" s="13"/>
      <c r="P3768" s="13"/>
      <c r="S3768" s="13"/>
      <c r="W3768" s="13"/>
      <c r="Y3768" s="13"/>
      <c r="AB3768" s="13"/>
      <c r="AF3768" s="13"/>
      <c r="AH3768" s="13"/>
    </row>
    <row r="3769" spans="1:34" s="5" customFormat="1" ht="12.75">
      <c r="A3769" s="10"/>
      <c r="B3769" s="63"/>
      <c r="C3769" s="6"/>
      <c r="D3769" s="48"/>
      <c r="E3769" s="8"/>
      <c r="F3769" s="8"/>
      <c r="G3769" s="13"/>
      <c r="J3769" s="13"/>
      <c r="N3769" s="13"/>
      <c r="P3769" s="13"/>
      <c r="S3769" s="13"/>
      <c r="W3769" s="13"/>
      <c r="Y3769" s="13"/>
      <c r="AB3769" s="13"/>
      <c r="AF3769" s="13"/>
      <c r="AH3769" s="13"/>
    </row>
    <row r="3770" spans="1:34" s="5" customFormat="1" ht="12.75">
      <c r="A3770" s="10"/>
      <c r="B3770" s="63"/>
      <c r="C3770" s="6"/>
      <c r="D3770" s="48"/>
      <c r="E3770" s="8"/>
      <c r="F3770" s="8"/>
      <c r="G3770" s="13"/>
      <c r="J3770" s="13"/>
      <c r="N3770" s="13"/>
      <c r="P3770" s="13"/>
      <c r="S3770" s="13"/>
      <c r="W3770" s="13"/>
      <c r="Y3770" s="13"/>
      <c r="AB3770" s="13"/>
      <c r="AF3770" s="13"/>
      <c r="AH3770" s="13"/>
    </row>
    <row r="3771" spans="1:34" s="5" customFormat="1" ht="12.75">
      <c r="A3771" s="10"/>
      <c r="B3771" s="63"/>
      <c r="C3771" s="6"/>
      <c r="D3771" s="48"/>
      <c r="E3771" s="8"/>
      <c r="F3771" s="8"/>
      <c r="G3771" s="13"/>
      <c r="J3771" s="13"/>
      <c r="N3771" s="13"/>
      <c r="P3771" s="13"/>
      <c r="S3771" s="13"/>
      <c r="W3771" s="13"/>
      <c r="Y3771" s="13"/>
      <c r="AB3771" s="13"/>
      <c r="AF3771" s="13"/>
      <c r="AH3771" s="13"/>
    </row>
    <row r="3772" spans="1:34" s="5" customFormat="1" ht="12.75">
      <c r="A3772" s="10"/>
      <c r="B3772" s="63"/>
      <c r="C3772" s="6"/>
      <c r="D3772" s="48"/>
      <c r="E3772" s="8"/>
      <c r="F3772" s="8"/>
      <c r="G3772" s="13"/>
      <c r="J3772" s="13"/>
      <c r="N3772" s="13"/>
      <c r="P3772" s="13"/>
      <c r="S3772" s="13"/>
      <c r="W3772" s="13"/>
      <c r="Y3772" s="13"/>
      <c r="AB3772" s="13"/>
      <c r="AF3772" s="13"/>
      <c r="AH3772" s="13"/>
    </row>
    <row r="3773" spans="1:34" s="5" customFormat="1" ht="12.75">
      <c r="A3773" s="10"/>
      <c r="B3773" s="63"/>
      <c r="C3773" s="6"/>
      <c r="D3773" s="48"/>
      <c r="E3773" s="8"/>
      <c r="F3773" s="8"/>
      <c r="G3773" s="13"/>
      <c r="J3773" s="13"/>
      <c r="N3773" s="13"/>
      <c r="P3773" s="13"/>
      <c r="S3773" s="13"/>
      <c r="W3773" s="13"/>
      <c r="Y3773" s="13"/>
      <c r="AB3773" s="13"/>
      <c r="AF3773" s="13"/>
      <c r="AH3773" s="13"/>
    </row>
    <row r="3774" spans="1:34" s="5" customFormat="1" ht="12.75">
      <c r="A3774" s="10"/>
      <c r="B3774" s="63"/>
      <c r="C3774" s="6"/>
      <c r="D3774" s="48"/>
      <c r="E3774" s="8"/>
      <c r="F3774" s="8"/>
      <c r="G3774" s="13"/>
      <c r="J3774" s="13"/>
      <c r="N3774" s="13"/>
      <c r="P3774" s="13"/>
      <c r="S3774" s="13"/>
      <c r="W3774" s="13"/>
      <c r="Y3774" s="13"/>
      <c r="AB3774" s="13"/>
      <c r="AF3774" s="13"/>
      <c r="AH3774" s="13"/>
    </row>
    <row r="3775" spans="1:34" s="5" customFormat="1" ht="12.75">
      <c r="A3775" s="10"/>
      <c r="B3775" s="63"/>
      <c r="C3775" s="6"/>
      <c r="D3775" s="48"/>
      <c r="E3775" s="8"/>
      <c r="F3775" s="8"/>
      <c r="G3775" s="13"/>
      <c r="J3775" s="13"/>
      <c r="N3775" s="13"/>
      <c r="P3775" s="13"/>
      <c r="S3775" s="13"/>
      <c r="W3775" s="13"/>
      <c r="Y3775" s="13"/>
      <c r="AB3775" s="13"/>
      <c r="AF3775" s="13"/>
      <c r="AH3775" s="13"/>
    </row>
    <row r="3776" spans="1:34" s="5" customFormat="1" ht="12.75">
      <c r="A3776" s="10"/>
      <c r="B3776" s="63"/>
      <c r="C3776" s="6"/>
      <c r="D3776" s="48"/>
      <c r="E3776" s="8"/>
      <c r="F3776" s="8"/>
      <c r="G3776" s="13"/>
      <c r="J3776" s="13"/>
      <c r="N3776" s="13"/>
      <c r="P3776" s="13"/>
      <c r="S3776" s="13"/>
      <c r="W3776" s="13"/>
      <c r="Y3776" s="13"/>
      <c r="AB3776" s="13"/>
      <c r="AF3776" s="13"/>
      <c r="AH3776" s="13"/>
    </row>
    <row r="3777" spans="1:34" s="5" customFormat="1" ht="12.75">
      <c r="A3777" s="10"/>
      <c r="B3777" s="63"/>
      <c r="C3777" s="6"/>
      <c r="D3777" s="48"/>
      <c r="E3777" s="8"/>
      <c r="F3777" s="8"/>
      <c r="G3777" s="13"/>
      <c r="J3777" s="13"/>
      <c r="N3777" s="13"/>
      <c r="P3777" s="13"/>
      <c r="S3777" s="13"/>
      <c r="W3777" s="13"/>
      <c r="Y3777" s="13"/>
      <c r="AB3777" s="13"/>
      <c r="AF3777" s="13"/>
      <c r="AH3777" s="13"/>
    </row>
    <row r="3778" spans="1:34" s="5" customFormat="1" ht="12.75">
      <c r="A3778" s="10"/>
      <c r="B3778" s="63"/>
      <c r="C3778" s="6"/>
      <c r="D3778" s="48"/>
      <c r="E3778" s="8"/>
      <c r="F3778" s="8"/>
      <c r="G3778" s="13"/>
      <c r="J3778" s="13"/>
      <c r="N3778" s="13"/>
      <c r="P3778" s="13"/>
      <c r="S3778" s="13"/>
      <c r="W3778" s="13"/>
      <c r="Y3778" s="13"/>
      <c r="AB3778" s="13"/>
      <c r="AF3778" s="13"/>
      <c r="AH3778" s="13"/>
    </row>
    <row r="3779" spans="1:34" s="5" customFormat="1" ht="12.75">
      <c r="A3779" s="10"/>
      <c r="B3779" s="63"/>
      <c r="C3779" s="6"/>
      <c r="D3779" s="48"/>
      <c r="E3779" s="8"/>
      <c r="F3779" s="8"/>
      <c r="G3779" s="13"/>
      <c r="J3779" s="13"/>
      <c r="N3779" s="13"/>
      <c r="P3779" s="13"/>
      <c r="S3779" s="13"/>
      <c r="W3779" s="13"/>
      <c r="Y3779" s="13"/>
      <c r="AB3779" s="13"/>
      <c r="AF3779" s="13"/>
      <c r="AH3779" s="13"/>
    </row>
    <row r="3780" spans="1:34" s="5" customFormat="1" ht="12.75">
      <c r="A3780" s="10"/>
      <c r="B3780" s="63"/>
      <c r="C3780" s="6"/>
      <c r="D3780" s="48"/>
      <c r="E3780" s="8"/>
      <c r="F3780" s="8"/>
      <c r="G3780" s="13"/>
      <c r="J3780" s="13"/>
      <c r="N3780" s="13"/>
      <c r="P3780" s="13"/>
      <c r="S3780" s="13"/>
      <c r="W3780" s="13"/>
      <c r="Y3780" s="13"/>
      <c r="AB3780" s="13"/>
      <c r="AF3780" s="13"/>
      <c r="AH3780" s="13"/>
    </row>
    <row r="3781" spans="1:34" s="5" customFormat="1" ht="12.75">
      <c r="A3781" s="10"/>
      <c r="B3781" s="63"/>
      <c r="C3781" s="6"/>
      <c r="D3781" s="48"/>
      <c r="E3781" s="8"/>
      <c r="F3781" s="8"/>
      <c r="G3781" s="13"/>
      <c r="J3781" s="13"/>
      <c r="N3781" s="13"/>
      <c r="P3781" s="13"/>
      <c r="S3781" s="13"/>
      <c r="W3781" s="13"/>
      <c r="Y3781" s="13"/>
      <c r="AB3781" s="13"/>
      <c r="AF3781" s="13"/>
      <c r="AH3781" s="13"/>
    </row>
    <row r="3782" spans="1:34" s="5" customFormat="1" ht="12.75">
      <c r="A3782" s="10"/>
      <c r="B3782" s="63"/>
      <c r="C3782" s="6"/>
      <c r="D3782" s="48"/>
      <c r="E3782" s="8"/>
      <c r="F3782" s="8"/>
      <c r="G3782" s="13"/>
      <c r="J3782" s="13"/>
      <c r="N3782" s="13"/>
      <c r="P3782" s="13"/>
      <c r="S3782" s="13"/>
      <c r="W3782" s="13"/>
      <c r="Y3782" s="13"/>
      <c r="AB3782" s="13"/>
      <c r="AF3782" s="13"/>
      <c r="AH3782" s="13"/>
    </row>
    <row r="3783" spans="1:34" s="5" customFormat="1" ht="12.75">
      <c r="A3783" s="10"/>
      <c r="B3783" s="63"/>
      <c r="C3783" s="6"/>
      <c r="D3783" s="48"/>
      <c r="E3783" s="8"/>
      <c r="F3783" s="8"/>
      <c r="G3783" s="13"/>
      <c r="J3783" s="13"/>
      <c r="N3783" s="13"/>
      <c r="P3783" s="13"/>
      <c r="S3783" s="13"/>
      <c r="W3783" s="13"/>
      <c r="Y3783" s="13"/>
      <c r="AB3783" s="13"/>
      <c r="AF3783" s="13"/>
      <c r="AH3783" s="13"/>
    </row>
    <row r="3784" spans="1:34" s="5" customFormat="1" ht="12.75">
      <c r="A3784" s="10"/>
      <c r="B3784" s="63"/>
      <c r="C3784" s="6"/>
      <c r="D3784" s="48"/>
      <c r="E3784" s="8"/>
      <c r="F3784" s="8"/>
      <c r="G3784" s="13"/>
      <c r="J3784" s="13"/>
      <c r="N3784" s="13"/>
      <c r="P3784" s="13"/>
      <c r="S3784" s="13"/>
      <c r="W3784" s="13"/>
      <c r="Y3784" s="13"/>
      <c r="AB3784" s="13"/>
      <c r="AF3784" s="13"/>
      <c r="AH3784" s="13"/>
    </row>
    <row r="3785" spans="1:34" s="5" customFormat="1" ht="12.75">
      <c r="A3785" s="10"/>
      <c r="B3785" s="63"/>
      <c r="C3785" s="6"/>
      <c r="D3785" s="48"/>
      <c r="E3785" s="8"/>
      <c r="F3785" s="8"/>
      <c r="G3785" s="13"/>
      <c r="J3785" s="13"/>
      <c r="N3785" s="13"/>
      <c r="P3785" s="13"/>
      <c r="S3785" s="13"/>
      <c r="W3785" s="13"/>
      <c r="Y3785" s="13"/>
      <c r="AB3785" s="13"/>
      <c r="AF3785" s="13"/>
      <c r="AH3785" s="13"/>
    </row>
    <row r="3786" spans="1:34" s="5" customFormat="1" ht="12.75">
      <c r="A3786" s="10"/>
      <c r="B3786" s="63"/>
      <c r="C3786" s="6"/>
      <c r="D3786" s="48"/>
      <c r="E3786" s="8"/>
      <c r="F3786" s="8"/>
      <c r="G3786" s="13"/>
      <c r="J3786" s="13"/>
      <c r="N3786" s="13"/>
      <c r="P3786" s="13"/>
      <c r="S3786" s="13"/>
      <c r="W3786" s="13"/>
      <c r="Y3786" s="13"/>
      <c r="AB3786" s="13"/>
      <c r="AF3786" s="13"/>
      <c r="AH3786" s="13"/>
    </row>
    <row r="3787" spans="1:34" s="5" customFormat="1" ht="12.75">
      <c r="A3787" s="10"/>
      <c r="B3787" s="63"/>
      <c r="C3787" s="6"/>
      <c r="D3787" s="48"/>
      <c r="E3787" s="8"/>
      <c r="F3787" s="8"/>
      <c r="G3787" s="13"/>
      <c r="J3787" s="13"/>
      <c r="N3787" s="13"/>
      <c r="P3787" s="13"/>
      <c r="S3787" s="13"/>
      <c r="W3787" s="13"/>
      <c r="Y3787" s="13"/>
      <c r="AB3787" s="13"/>
      <c r="AF3787" s="13"/>
      <c r="AH3787" s="13"/>
    </row>
    <row r="3788" spans="1:34" s="5" customFormat="1" ht="12.75">
      <c r="A3788" s="10"/>
      <c r="B3788" s="63"/>
      <c r="C3788" s="6"/>
      <c r="D3788" s="48"/>
      <c r="E3788" s="8"/>
      <c r="F3788" s="8"/>
      <c r="G3788" s="13"/>
      <c r="J3788" s="13"/>
      <c r="N3788" s="13"/>
      <c r="P3788" s="13"/>
      <c r="S3788" s="13"/>
      <c r="W3788" s="13"/>
      <c r="Y3788" s="13"/>
      <c r="AB3788" s="13"/>
      <c r="AF3788" s="13"/>
      <c r="AH3788" s="13"/>
    </row>
    <row r="3789" spans="1:34" s="5" customFormat="1" ht="12.75">
      <c r="A3789" s="10"/>
      <c r="B3789" s="63"/>
      <c r="C3789" s="6"/>
      <c r="D3789" s="48"/>
      <c r="E3789" s="8"/>
      <c r="F3789" s="8"/>
      <c r="G3789" s="13"/>
      <c r="J3789" s="13"/>
      <c r="N3789" s="13"/>
      <c r="P3789" s="13"/>
      <c r="S3789" s="13"/>
      <c r="W3789" s="13"/>
      <c r="Y3789" s="13"/>
      <c r="AB3789" s="13"/>
      <c r="AF3789" s="13"/>
      <c r="AH3789" s="13"/>
    </row>
    <row r="3790" spans="1:34" s="5" customFormat="1" ht="12.75">
      <c r="A3790" s="10"/>
      <c r="B3790" s="63"/>
      <c r="C3790" s="6"/>
      <c r="D3790" s="48"/>
      <c r="E3790" s="8"/>
      <c r="F3790" s="8"/>
      <c r="G3790" s="13"/>
      <c r="J3790" s="13"/>
      <c r="N3790" s="13"/>
      <c r="P3790" s="13"/>
      <c r="S3790" s="13"/>
      <c r="W3790" s="13"/>
      <c r="Y3790" s="13"/>
      <c r="AB3790" s="13"/>
      <c r="AF3790" s="13"/>
      <c r="AH3790" s="13"/>
    </row>
    <row r="3791" spans="1:34" s="5" customFormat="1" ht="12.75">
      <c r="A3791" s="10"/>
      <c r="B3791" s="63"/>
      <c r="C3791" s="6"/>
      <c r="D3791" s="48"/>
      <c r="E3791" s="8"/>
      <c r="F3791" s="8"/>
      <c r="G3791" s="13"/>
      <c r="J3791" s="13"/>
      <c r="N3791" s="13"/>
      <c r="P3791" s="13"/>
      <c r="S3791" s="13"/>
      <c r="W3791" s="13"/>
      <c r="Y3791" s="13"/>
      <c r="AB3791" s="13"/>
      <c r="AF3791" s="13"/>
      <c r="AH3791" s="13"/>
    </row>
    <row r="3792" spans="1:34" s="5" customFormat="1" ht="12.75">
      <c r="A3792" s="10"/>
      <c r="B3792" s="63"/>
      <c r="C3792" s="6"/>
      <c r="D3792" s="48"/>
      <c r="E3792" s="8"/>
      <c r="F3792" s="8"/>
      <c r="G3792" s="13"/>
      <c r="J3792" s="13"/>
      <c r="N3792" s="13"/>
      <c r="P3792" s="13"/>
      <c r="S3792" s="13"/>
      <c r="W3792" s="13"/>
      <c r="Y3792" s="13"/>
      <c r="AB3792" s="13"/>
      <c r="AF3792" s="13"/>
      <c r="AH3792" s="13"/>
    </row>
    <row r="3793" spans="1:34" s="5" customFormat="1" ht="12.75">
      <c r="A3793" s="10"/>
      <c r="B3793" s="63"/>
      <c r="C3793" s="6"/>
      <c r="D3793" s="48"/>
      <c r="E3793" s="8"/>
      <c r="F3793" s="8"/>
      <c r="G3793" s="13"/>
      <c r="J3793" s="13"/>
      <c r="N3793" s="13"/>
      <c r="P3793" s="13"/>
      <c r="S3793" s="13"/>
      <c r="W3793" s="13"/>
      <c r="Y3793" s="13"/>
      <c r="AB3793" s="13"/>
      <c r="AF3793" s="13"/>
      <c r="AH3793" s="13"/>
    </row>
    <row r="3794" spans="1:34" s="5" customFormat="1" ht="12.75">
      <c r="A3794" s="10"/>
      <c r="B3794" s="63"/>
      <c r="C3794" s="6"/>
      <c r="D3794" s="48"/>
      <c r="E3794" s="8"/>
      <c r="F3794" s="8"/>
      <c r="G3794" s="13"/>
      <c r="J3794" s="13"/>
      <c r="N3794" s="13"/>
      <c r="P3794" s="13"/>
      <c r="S3794" s="13"/>
      <c r="W3794" s="13"/>
      <c r="Y3794" s="13"/>
      <c r="AB3794" s="13"/>
      <c r="AF3794" s="13"/>
      <c r="AH3794" s="13"/>
    </row>
    <row r="3795" spans="1:34" s="5" customFormat="1" ht="12.75">
      <c r="A3795" s="10"/>
      <c r="B3795" s="63"/>
      <c r="C3795" s="6"/>
      <c r="D3795" s="48"/>
      <c r="E3795" s="8"/>
      <c r="F3795" s="8"/>
      <c r="G3795" s="13"/>
      <c r="J3795" s="13"/>
      <c r="N3795" s="13"/>
      <c r="P3795" s="13"/>
      <c r="S3795" s="13"/>
      <c r="W3795" s="13"/>
      <c r="Y3795" s="13"/>
      <c r="AB3795" s="13"/>
      <c r="AF3795" s="13"/>
      <c r="AH3795" s="13"/>
    </row>
    <row r="3796" spans="1:34" s="5" customFormat="1" ht="12.75">
      <c r="A3796" s="10"/>
      <c r="B3796" s="63"/>
      <c r="C3796" s="6"/>
      <c r="D3796" s="48"/>
      <c r="E3796" s="8"/>
      <c r="F3796" s="8"/>
      <c r="G3796" s="13"/>
      <c r="J3796" s="13"/>
      <c r="N3796" s="13"/>
      <c r="P3796" s="13"/>
      <c r="S3796" s="13"/>
      <c r="W3796" s="13"/>
      <c r="Y3796" s="13"/>
      <c r="AB3796" s="13"/>
      <c r="AF3796" s="13"/>
      <c r="AH3796" s="13"/>
    </row>
    <row r="3797" spans="1:34" s="5" customFormat="1" ht="12.75">
      <c r="A3797" s="10"/>
      <c r="B3797" s="63"/>
      <c r="C3797" s="6"/>
      <c r="D3797" s="48"/>
      <c r="E3797" s="8"/>
      <c r="F3797" s="8"/>
      <c r="G3797" s="13"/>
      <c r="J3797" s="13"/>
      <c r="N3797" s="13"/>
      <c r="P3797" s="13"/>
      <c r="S3797" s="13"/>
      <c r="W3797" s="13"/>
      <c r="Y3797" s="13"/>
      <c r="AB3797" s="13"/>
      <c r="AF3797" s="13"/>
      <c r="AH3797" s="13"/>
    </row>
    <row r="3798" spans="1:34" s="5" customFormat="1" ht="12.75">
      <c r="A3798" s="10"/>
      <c r="B3798" s="63"/>
      <c r="C3798" s="6"/>
      <c r="D3798" s="48"/>
      <c r="E3798" s="8"/>
      <c r="F3798" s="8"/>
      <c r="G3798" s="13"/>
      <c r="J3798" s="13"/>
      <c r="N3798" s="13"/>
      <c r="P3798" s="13"/>
      <c r="S3798" s="13"/>
      <c r="W3798" s="13"/>
      <c r="Y3798" s="13"/>
      <c r="AB3798" s="13"/>
      <c r="AF3798" s="13"/>
      <c r="AH3798" s="13"/>
    </row>
    <row r="3799" spans="1:34" s="5" customFormat="1" ht="12.75">
      <c r="A3799" s="10"/>
      <c r="B3799" s="63"/>
      <c r="C3799" s="6"/>
      <c r="D3799" s="48"/>
      <c r="E3799" s="8"/>
      <c r="F3799" s="8"/>
      <c r="G3799" s="13"/>
      <c r="J3799" s="13"/>
      <c r="N3799" s="13"/>
      <c r="P3799" s="13"/>
      <c r="S3799" s="13"/>
      <c r="W3799" s="13"/>
      <c r="Y3799" s="13"/>
      <c r="AB3799" s="13"/>
      <c r="AF3799" s="13"/>
      <c r="AH3799" s="13"/>
    </row>
    <row r="3800" spans="1:34" s="5" customFormat="1" ht="12.75">
      <c r="A3800" s="10"/>
      <c r="B3800" s="63"/>
      <c r="C3800" s="6"/>
      <c r="D3800" s="48"/>
      <c r="E3800" s="8"/>
      <c r="F3800" s="8"/>
      <c r="G3800" s="13"/>
      <c r="J3800" s="13"/>
      <c r="N3800" s="13"/>
      <c r="P3800" s="13"/>
      <c r="S3800" s="13"/>
      <c r="W3800" s="13"/>
      <c r="Y3800" s="13"/>
      <c r="AB3800" s="13"/>
      <c r="AF3800" s="13"/>
      <c r="AH3800" s="13"/>
    </row>
    <row r="3801" spans="1:34" s="5" customFormat="1" ht="12.75">
      <c r="A3801" s="10"/>
      <c r="B3801" s="63"/>
      <c r="C3801" s="6"/>
      <c r="D3801" s="48"/>
      <c r="E3801" s="8"/>
      <c r="F3801" s="8"/>
      <c r="G3801" s="13"/>
      <c r="J3801" s="13"/>
      <c r="N3801" s="13"/>
      <c r="P3801" s="13"/>
      <c r="S3801" s="13"/>
      <c r="W3801" s="13"/>
      <c r="Y3801" s="13"/>
      <c r="AB3801" s="13"/>
      <c r="AF3801" s="13"/>
      <c r="AH3801" s="13"/>
    </row>
    <row r="3802" spans="1:34" s="5" customFormat="1" ht="12.75">
      <c r="A3802" s="10"/>
      <c r="B3802" s="63"/>
      <c r="C3802" s="6"/>
      <c r="D3802" s="48"/>
      <c r="E3802" s="8"/>
      <c r="F3802" s="8"/>
      <c r="G3802" s="13"/>
      <c r="J3802" s="13"/>
      <c r="N3802" s="13"/>
      <c r="P3802" s="13"/>
      <c r="S3802" s="13"/>
      <c r="W3802" s="13"/>
      <c r="Y3802" s="13"/>
      <c r="AB3802" s="13"/>
      <c r="AF3802" s="13"/>
      <c r="AH3802" s="13"/>
    </row>
    <row r="3803" spans="1:34" s="5" customFormat="1" ht="12.75">
      <c r="A3803" s="10"/>
      <c r="B3803" s="63"/>
      <c r="C3803" s="6"/>
      <c r="D3803" s="48"/>
      <c r="E3803" s="8"/>
      <c r="F3803" s="8"/>
      <c r="G3803" s="13"/>
      <c r="J3803" s="13"/>
      <c r="N3803" s="13"/>
      <c r="P3803" s="13"/>
      <c r="S3803" s="13"/>
      <c r="W3803" s="13"/>
      <c r="Y3803" s="13"/>
      <c r="AB3803" s="13"/>
      <c r="AF3803" s="13"/>
      <c r="AH3803" s="13"/>
    </row>
    <row r="3804" spans="1:34" s="5" customFormat="1" ht="12.75">
      <c r="A3804" s="10"/>
      <c r="B3804" s="63"/>
      <c r="C3804" s="6"/>
      <c r="D3804" s="48"/>
      <c r="E3804" s="8"/>
      <c r="F3804" s="8"/>
      <c r="G3804" s="13"/>
      <c r="J3804" s="13"/>
      <c r="N3804" s="13"/>
      <c r="P3804" s="13"/>
      <c r="S3804" s="13"/>
      <c r="W3804" s="13"/>
      <c r="Y3804" s="13"/>
      <c r="AB3804" s="13"/>
      <c r="AF3804" s="13"/>
      <c r="AH3804" s="13"/>
    </row>
    <row r="3805" spans="1:34" s="5" customFormat="1" ht="12.75">
      <c r="A3805" s="10"/>
      <c r="B3805" s="63"/>
      <c r="C3805" s="6"/>
      <c r="D3805" s="48"/>
      <c r="E3805" s="8"/>
      <c r="F3805" s="8"/>
      <c r="G3805" s="13"/>
      <c r="J3805" s="13"/>
      <c r="N3805" s="13"/>
      <c r="P3805" s="13"/>
      <c r="S3805" s="13"/>
      <c r="W3805" s="13"/>
      <c r="Y3805" s="13"/>
      <c r="AB3805" s="13"/>
      <c r="AF3805" s="13"/>
      <c r="AH3805" s="13"/>
    </row>
    <row r="3806" spans="1:34" s="5" customFormat="1" ht="12.75">
      <c r="A3806" s="10"/>
      <c r="B3806" s="63"/>
      <c r="C3806" s="6"/>
      <c r="D3806" s="48"/>
      <c r="E3806" s="8"/>
      <c r="F3806" s="8"/>
      <c r="G3806" s="13"/>
      <c r="J3806" s="13"/>
      <c r="N3806" s="13"/>
      <c r="P3806" s="13"/>
      <c r="S3806" s="13"/>
      <c r="W3806" s="13"/>
      <c r="Y3806" s="13"/>
      <c r="AB3806" s="13"/>
      <c r="AF3806" s="13"/>
      <c r="AH3806" s="13"/>
    </row>
    <row r="3807" spans="1:34" s="5" customFormat="1" ht="12.75">
      <c r="A3807" s="10"/>
      <c r="B3807" s="63"/>
      <c r="C3807" s="6"/>
      <c r="D3807" s="48"/>
      <c r="E3807" s="8"/>
      <c r="F3807" s="8"/>
      <c r="G3807" s="13"/>
      <c r="J3807" s="13"/>
      <c r="N3807" s="13"/>
      <c r="P3807" s="13"/>
      <c r="S3807" s="13"/>
      <c r="W3807" s="13"/>
      <c r="Y3807" s="13"/>
      <c r="AB3807" s="13"/>
      <c r="AF3807" s="13"/>
      <c r="AH3807" s="13"/>
    </row>
    <row r="3808" spans="1:34" s="5" customFormat="1" ht="12.75">
      <c r="A3808" s="10"/>
      <c r="B3808" s="63"/>
      <c r="C3808" s="6"/>
      <c r="D3808" s="48"/>
      <c r="E3808" s="8"/>
      <c r="F3808" s="8"/>
      <c r="G3808" s="13"/>
      <c r="J3808" s="13"/>
      <c r="N3808" s="13"/>
      <c r="P3808" s="13"/>
      <c r="S3808" s="13"/>
      <c r="W3808" s="13"/>
      <c r="Y3808" s="13"/>
      <c r="AB3808" s="13"/>
      <c r="AF3808" s="13"/>
      <c r="AH3808" s="13"/>
    </row>
    <row r="3809" spans="1:34" s="5" customFormat="1" ht="12.75">
      <c r="A3809" s="10"/>
      <c r="B3809" s="63"/>
      <c r="C3809" s="6"/>
      <c r="D3809" s="48"/>
      <c r="E3809" s="8"/>
      <c r="F3809" s="8"/>
      <c r="G3809" s="13"/>
      <c r="J3809" s="13"/>
      <c r="N3809" s="13"/>
      <c r="P3809" s="13"/>
      <c r="S3809" s="13"/>
      <c r="W3809" s="13"/>
      <c r="Y3809" s="13"/>
      <c r="AB3809" s="13"/>
      <c r="AF3809" s="13"/>
      <c r="AH3809" s="13"/>
    </row>
    <row r="3810" spans="1:34" s="5" customFormat="1" ht="12.75">
      <c r="A3810" s="10"/>
      <c r="B3810" s="63"/>
      <c r="C3810" s="6"/>
      <c r="D3810" s="48"/>
      <c r="E3810" s="8"/>
      <c r="F3810" s="8"/>
      <c r="G3810" s="13"/>
      <c r="J3810" s="13"/>
      <c r="N3810" s="13"/>
      <c r="P3810" s="13"/>
      <c r="S3810" s="13"/>
      <c r="W3810" s="13"/>
      <c r="Y3810" s="13"/>
      <c r="AB3810" s="13"/>
      <c r="AF3810" s="13"/>
      <c r="AH3810" s="13"/>
    </row>
    <row r="3811" spans="1:34" s="5" customFormat="1" ht="12.75">
      <c r="A3811" s="10"/>
      <c r="B3811" s="63"/>
      <c r="C3811" s="6"/>
      <c r="D3811" s="48"/>
      <c r="E3811" s="8"/>
      <c r="F3811" s="8"/>
      <c r="G3811" s="13"/>
      <c r="J3811" s="13"/>
      <c r="N3811" s="13"/>
      <c r="P3811" s="13"/>
      <c r="S3811" s="13"/>
      <c r="W3811" s="13"/>
      <c r="Y3811" s="13"/>
      <c r="AB3811" s="13"/>
      <c r="AF3811" s="13"/>
      <c r="AH3811" s="13"/>
    </row>
    <row r="3812" spans="1:34" s="5" customFormat="1" ht="12.75">
      <c r="A3812" s="10"/>
      <c r="B3812" s="63"/>
      <c r="C3812" s="6"/>
      <c r="D3812" s="48"/>
      <c r="E3812" s="8"/>
      <c r="F3812" s="8"/>
      <c r="G3812" s="13"/>
      <c r="J3812" s="13"/>
      <c r="N3812" s="13"/>
      <c r="P3812" s="13"/>
      <c r="S3812" s="13"/>
      <c r="W3812" s="13"/>
      <c r="Y3812" s="13"/>
      <c r="AB3812" s="13"/>
      <c r="AF3812" s="13"/>
      <c r="AH3812" s="13"/>
    </row>
    <row r="3813" spans="1:34" s="5" customFormat="1" ht="12.75">
      <c r="A3813" s="10"/>
      <c r="B3813" s="63"/>
      <c r="C3813" s="6"/>
      <c r="D3813" s="48"/>
      <c r="E3813" s="8"/>
      <c r="F3813" s="8"/>
      <c r="G3813" s="13"/>
      <c r="J3813" s="13"/>
      <c r="N3813" s="13"/>
      <c r="P3813" s="13"/>
      <c r="S3813" s="13"/>
      <c r="W3813" s="13"/>
      <c r="Y3813" s="13"/>
      <c r="AB3813" s="13"/>
      <c r="AF3813" s="13"/>
      <c r="AH3813" s="13"/>
    </row>
    <row r="3814" spans="1:34" s="5" customFormat="1" ht="12.75">
      <c r="A3814" s="10"/>
      <c r="B3814" s="63"/>
      <c r="C3814" s="6"/>
      <c r="D3814" s="48"/>
      <c r="E3814" s="8"/>
      <c r="F3814" s="8"/>
      <c r="G3814" s="13"/>
      <c r="J3814" s="13"/>
      <c r="N3814" s="13"/>
      <c r="P3814" s="13"/>
      <c r="S3814" s="13"/>
      <c r="W3814" s="13"/>
      <c r="Y3814" s="13"/>
      <c r="AB3814" s="13"/>
      <c r="AF3814" s="13"/>
      <c r="AH3814" s="13"/>
    </row>
    <row r="3815" spans="1:34" s="5" customFormat="1" ht="12.75">
      <c r="A3815" s="10"/>
      <c r="B3815" s="63"/>
      <c r="C3815" s="6"/>
      <c r="D3815" s="48"/>
      <c r="E3815" s="8"/>
      <c r="F3815" s="8"/>
      <c r="G3815" s="13"/>
      <c r="J3815" s="13"/>
      <c r="N3815" s="13"/>
      <c r="P3815" s="13"/>
      <c r="S3815" s="13"/>
      <c r="W3815" s="13"/>
      <c r="Y3815" s="13"/>
      <c r="AB3815" s="13"/>
      <c r="AF3815" s="13"/>
      <c r="AH3815" s="13"/>
    </row>
    <row r="3816" spans="1:34" s="5" customFormat="1" ht="12.75">
      <c r="A3816" s="10"/>
      <c r="B3816" s="63"/>
      <c r="C3816" s="6"/>
      <c r="D3816" s="48"/>
      <c r="E3816" s="8"/>
      <c r="F3816" s="8"/>
      <c r="G3816" s="13"/>
      <c r="J3816" s="13"/>
      <c r="N3816" s="13"/>
      <c r="P3816" s="13"/>
      <c r="S3816" s="13"/>
      <c r="W3816" s="13"/>
      <c r="Y3816" s="13"/>
      <c r="AB3816" s="13"/>
      <c r="AF3816" s="13"/>
      <c r="AH3816" s="13"/>
    </row>
    <row r="3817" spans="1:34" s="5" customFormat="1" ht="12.75">
      <c r="A3817" s="10"/>
      <c r="B3817" s="63"/>
      <c r="C3817" s="6"/>
      <c r="D3817" s="48"/>
      <c r="E3817" s="8"/>
      <c r="F3817" s="8"/>
      <c r="G3817" s="13"/>
      <c r="J3817" s="13"/>
      <c r="N3817" s="13"/>
      <c r="P3817" s="13"/>
      <c r="S3817" s="13"/>
      <c r="W3817" s="13"/>
      <c r="Y3817" s="13"/>
      <c r="AB3817" s="13"/>
      <c r="AF3817" s="13"/>
      <c r="AH3817" s="13"/>
    </row>
    <row r="3818" spans="1:34" s="5" customFormat="1" ht="12.75">
      <c r="A3818" s="10"/>
      <c r="B3818" s="63"/>
      <c r="C3818" s="6"/>
      <c r="D3818" s="48"/>
      <c r="E3818" s="8"/>
      <c r="F3818" s="8"/>
      <c r="G3818" s="13"/>
      <c r="J3818" s="13"/>
      <c r="N3818" s="13"/>
      <c r="P3818" s="13"/>
      <c r="S3818" s="13"/>
      <c r="W3818" s="13"/>
      <c r="Y3818" s="13"/>
      <c r="AB3818" s="13"/>
      <c r="AF3818" s="13"/>
      <c r="AH3818" s="13"/>
    </row>
    <row r="3819" spans="1:34" s="5" customFormat="1" ht="12.75">
      <c r="A3819" s="10"/>
      <c r="B3819" s="63"/>
      <c r="C3819" s="6"/>
      <c r="D3819" s="48"/>
      <c r="E3819" s="8"/>
      <c r="F3819" s="8"/>
      <c r="G3819" s="13"/>
      <c r="J3819" s="13"/>
      <c r="N3819" s="13"/>
      <c r="P3819" s="13"/>
      <c r="S3819" s="13"/>
      <c r="W3819" s="13"/>
      <c r="Y3819" s="13"/>
      <c r="AB3819" s="13"/>
      <c r="AF3819" s="13"/>
      <c r="AH3819" s="13"/>
    </row>
    <row r="3820" spans="1:34" s="5" customFormat="1" ht="12.75">
      <c r="A3820" s="10"/>
      <c r="B3820" s="63"/>
      <c r="C3820" s="6"/>
      <c r="D3820" s="48"/>
      <c r="E3820" s="8"/>
      <c r="F3820" s="8"/>
      <c r="G3820" s="13"/>
      <c r="J3820" s="13"/>
      <c r="N3820" s="13"/>
      <c r="P3820" s="13"/>
      <c r="S3820" s="13"/>
      <c r="W3820" s="13"/>
      <c r="Y3820" s="13"/>
      <c r="AB3820" s="13"/>
      <c r="AF3820" s="13"/>
      <c r="AH3820" s="13"/>
    </row>
    <row r="3821" spans="1:34" s="5" customFormat="1" ht="12.75">
      <c r="A3821" s="10"/>
      <c r="B3821" s="63"/>
      <c r="C3821" s="6"/>
      <c r="D3821" s="48"/>
      <c r="E3821" s="8"/>
      <c r="F3821" s="8"/>
      <c r="G3821" s="13"/>
      <c r="J3821" s="13"/>
      <c r="N3821" s="13"/>
      <c r="P3821" s="13"/>
      <c r="S3821" s="13"/>
      <c r="W3821" s="13"/>
      <c r="Y3821" s="13"/>
      <c r="AB3821" s="13"/>
      <c r="AF3821" s="13"/>
      <c r="AH3821" s="13"/>
    </row>
    <row r="3822" spans="1:34" s="5" customFormat="1" ht="12.75">
      <c r="A3822" s="10"/>
      <c r="B3822" s="63"/>
      <c r="C3822" s="6"/>
      <c r="D3822" s="48"/>
      <c r="E3822" s="8"/>
      <c r="F3822" s="8"/>
      <c r="G3822" s="13"/>
      <c r="J3822" s="13"/>
      <c r="N3822" s="13"/>
      <c r="P3822" s="13"/>
      <c r="S3822" s="13"/>
      <c r="W3822" s="13"/>
      <c r="Y3822" s="13"/>
      <c r="AB3822" s="13"/>
      <c r="AF3822" s="13"/>
      <c r="AH3822" s="13"/>
    </row>
    <row r="3823" spans="1:34" s="5" customFormat="1" ht="12.75">
      <c r="A3823" s="10"/>
      <c r="B3823" s="63"/>
      <c r="C3823" s="6"/>
      <c r="D3823" s="48"/>
      <c r="E3823" s="8"/>
      <c r="F3823" s="8"/>
      <c r="G3823" s="13"/>
      <c r="J3823" s="13"/>
      <c r="N3823" s="13"/>
      <c r="P3823" s="13"/>
      <c r="S3823" s="13"/>
      <c r="W3823" s="13"/>
      <c r="Y3823" s="13"/>
      <c r="AB3823" s="13"/>
      <c r="AF3823" s="13"/>
      <c r="AH3823" s="13"/>
    </row>
    <row r="3824" spans="1:34" s="5" customFormat="1" ht="12.75">
      <c r="A3824" s="10"/>
      <c r="B3824" s="63"/>
      <c r="C3824" s="6"/>
      <c r="D3824" s="48"/>
      <c r="E3824" s="8"/>
      <c r="F3824" s="8"/>
      <c r="G3824" s="13"/>
      <c r="J3824" s="13"/>
      <c r="N3824" s="13"/>
      <c r="P3824" s="13"/>
      <c r="S3824" s="13"/>
      <c r="W3824" s="13"/>
      <c r="Y3824" s="13"/>
      <c r="AB3824" s="13"/>
      <c r="AF3824" s="13"/>
      <c r="AH3824" s="13"/>
    </row>
    <row r="3825" spans="1:34" s="5" customFormat="1" ht="12.75">
      <c r="A3825" s="10"/>
      <c r="B3825" s="63"/>
      <c r="C3825" s="6"/>
      <c r="D3825" s="48"/>
      <c r="E3825" s="8"/>
      <c r="F3825" s="8"/>
      <c r="G3825" s="13"/>
      <c r="J3825" s="13"/>
      <c r="N3825" s="13"/>
      <c r="P3825" s="13"/>
      <c r="S3825" s="13"/>
      <c r="W3825" s="13"/>
      <c r="Y3825" s="13"/>
      <c r="AB3825" s="13"/>
      <c r="AF3825" s="13"/>
      <c r="AH3825" s="13"/>
    </row>
    <row r="3826" spans="1:34" s="5" customFormat="1" ht="12.75">
      <c r="A3826" s="10"/>
      <c r="B3826" s="63"/>
      <c r="C3826" s="6"/>
      <c r="D3826" s="48"/>
      <c r="E3826" s="8"/>
      <c r="F3826" s="8"/>
      <c r="G3826" s="13"/>
      <c r="J3826" s="13"/>
      <c r="N3826" s="13"/>
      <c r="P3826" s="13"/>
      <c r="S3826" s="13"/>
      <c r="W3826" s="13"/>
      <c r="Y3826" s="13"/>
      <c r="AB3826" s="13"/>
      <c r="AF3826" s="13"/>
      <c r="AH3826" s="13"/>
    </row>
    <row r="3827" spans="1:34" s="5" customFormat="1" ht="12.75">
      <c r="A3827" s="10"/>
      <c r="B3827" s="63"/>
      <c r="C3827" s="6"/>
      <c r="D3827" s="48"/>
      <c r="E3827" s="8"/>
      <c r="F3827" s="8"/>
      <c r="G3827" s="13"/>
      <c r="J3827" s="13"/>
      <c r="N3827" s="13"/>
      <c r="P3827" s="13"/>
      <c r="S3827" s="13"/>
      <c r="W3827" s="13"/>
      <c r="Y3827" s="13"/>
      <c r="AB3827" s="13"/>
      <c r="AF3827" s="13"/>
      <c r="AH3827" s="13"/>
    </row>
    <row r="3828" spans="1:34" s="5" customFormat="1" ht="12.75">
      <c r="A3828" s="10"/>
      <c r="B3828" s="63"/>
      <c r="C3828" s="6"/>
      <c r="D3828" s="48"/>
      <c r="E3828" s="8"/>
      <c r="F3828" s="8"/>
      <c r="G3828" s="13"/>
      <c r="J3828" s="13"/>
      <c r="N3828" s="13"/>
      <c r="P3828" s="13"/>
      <c r="S3828" s="13"/>
      <c r="W3828" s="13"/>
      <c r="Y3828" s="13"/>
      <c r="AB3828" s="13"/>
      <c r="AF3828" s="13"/>
      <c r="AH3828" s="13"/>
    </row>
    <row r="3829" spans="1:34" s="5" customFormat="1" ht="12.75">
      <c r="A3829" s="10"/>
      <c r="B3829" s="63"/>
      <c r="C3829" s="6"/>
      <c r="D3829" s="48"/>
      <c r="E3829" s="8"/>
      <c r="F3829" s="8"/>
      <c r="G3829" s="13"/>
      <c r="J3829" s="13"/>
      <c r="N3829" s="13"/>
      <c r="P3829" s="13"/>
      <c r="S3829" s="13"/>
      <c r="W3829" s="13"/>
      <c r="Y3829" s="13"/>
      <c r="AB3829" s="13"/>
      <c r="AF3829" s="13"/>
      <c r="AH3829" s="13"/>
    </row>
    <row r="3830" spans="1:34" s="5" customFormat="1" ht="12.75">
      <c r="A3830" s="10"/>
      <c r="B3830" s="63"/>
      <c r="C3830" s="6"/>
      <c r="D3830" s="48"/>
      <c r="E3830" s="8"/>
      <c r="F3830" s="8"/>
      <c r="G3830" s="13"/>
      <c r="J3830" s="13"/>
      <c r="N3830" s="13"/>
      <c r="P3830" s="13"/>
      <c r="S3830" s="13"/>
      <c r="W3830" s="13"/>
      <c r="Y3830" s="13"/>
      <c r="AB3830" s="13"/>
      <c r="AF3830" s="13"/>
      <c r="AH3830" s="13"/>
    </row>
    <row r="3831" spans="1:34" s="5" customFormat="1" ht="12.75">
      <c r="A3831" s="10"/>
      <c r="B3831" s="63"/>
      <c r="C3831" s="6"/>
      <c r="D3831" s="48"/>
      <c r="E3831" s="8"/>
      <c r="F3831" s="8"/>
      <c r="G3831" s="13"/>
      <c r="J3831" s="13"/>
      <c r="N3831" s="13"/>
      <c r="P3831" s="13"/>
      <c r="S3831" s="13"/>
      <c r="W3831" s="13"/>
      <c r="Y3831" s="13"/>
      <c r="AB3831" s="13"/>
      <c r="AF3831" s="13"/>
      <c r="AH3831" s="13"/>
    </row>
    <row r="3832" spans="1:34" s="5" customFormat="1" ht="12.75">
      <c r="A3832" s="10"/>
      <c r="B3832" s="63"/>
      <c r="C3832" s="6"/>
      <c r="D3832" s="48"/>
      <c r="E3832" s="8"/>
      <c r="F3832" s="8"/>
      <c r="G3832" s="13"/>
      <c r="J3832" s="13"/>
      <c r="N3832" s="13"/>
      <c r="P3832" s="13"/>
      <c r="S3832" s="13"/>
      <c r="W3832" s="13"/>
      <c r="Y3832" s="13"/>
      <c r="AB3832" s="13"/>
      <c r="AF3832" s="13"/>
      <c r="AH3832" s="13"/>
    </row>
    <row r="3833" spans="1:34" s="5" customFormat="1" ht="12.75">
      <c r="A3833" s="10"/>
      <c r="B3833" s="63"/>
      <c r="C3833" s="6"/>
      <c r="D3833" s="48"/>
      <c r="E3833" s="8"/>
      <c r="F3833" s="8"/>
      <c r="G3833" s="13"/>
      <c r="J3833" s="13"/>
      <c r="N3833" s="13"/>
      <c r="P3833" s="13"/>
      <c r="S3833" s="13"/>
      <c r="W3833" s="13"/>
      <c r="Y3833" s="13"/>
      <c r="AB3833" s="13"/>
      <c r="AF3833" s="13"/>
      <c r="AH3833" s="13"/>
    </row>
    <row r="3834" spans="1:34" s="5" customFormat="1" ht="12.75">
      <c r="A3834" s="10"/>
      <c r="B3834" s="63"/>
      <c r="C3834" s="6"/>
      <c r="D3834" s="48"/>
      <c r="E3834" s="8"/>
      <c r="F3834" s="8"/>
      <c r="G3834" s="13"/>
      <c r="J3834" s="13"/>
      <c r="N3834" s="13"/>
      <c r="P3834" s="13"/>
      <c r="S3834" s="13"/>
      <c r="W3834" s="13"/>
      <c r="Y3834" s="13"/>
      <c r="AB3834" s="13"/>
      <c r="AF3834" s="13"/>
      <c r="AH3834" s="13"/>
    </row>
    <row r="3835" spans="1:34" s="5" customFormat="1" ht="12.75">
      <c r="A3835" s="10"/>
      <c r="B3835" s="63"/>
      <c r="C3835" s="6"/>
      <c r="D3835" s="48"/>
      <c r="E3835" s="8"/>
      <c r="F3835" s="8"/>
      <c r="G3835" s="13"/>
      <c r="J3835" s="13"/>
      <c r="N3835" s="13"/>
      <c r="P3835" s="13"/>
      <c r="S3835" s="13"/>
      <c r="W3835" s="13"/>
      <c r="Y3835" s="13"/>
      <c r="AB3835" s="13"/>
      <c r="AF3835" s="13"/>
      <c r="AH3835" s="13"/>
    </row>
    <row r="3836" spans="1:34" s="5" customFormat="1" ht="12.75">
      <c r="A3836" s="10"/>
      <c r="B3836" s="63"/>
      <c r="C3836" s="6"/>
      <c r="D3836" s="48"/>
      <c r="E3836" s="8"/>
      <c r="F3836" s="8"/>
      <c r="G3836" s="13"/>
      <c r="J3836" s="13"/>
      <c r="N3836" s="13"/>
      <c r="P3836" s="13"/>
      <c r="S3836" s="13"/>
      <c r="W3836" s="13"/>
      <c r="Y3836" s="13"/>
      <c r="AB3836" s="13"/>
      <c r="AF3836" s="13"/>
      <c r="AH3836" s="13"/>
    </row>
    <row r="3837" spans="1:34" s="5" customFormat="1" ht="12.75">
      <c r="A3837" s="10"/>
      <c r="B3837" s="63"/>
      <c r="C3837" s="6"/>
      <c r="D3837" s="48"/>
      <c r="E3837" s="8"/>
      <c r="F3837" s="8"/>
      <c r="G3837" s="13"/>
      <c r="J3837" s="13"/>
      <c r="N3837" s="13"/>
      <c r="P3837" s="13"/>
      <c r="S3837" s="13"/>
      <c r="W3837" s="13"/>
      <c r="Y3837" s="13"/>
      <c r="AB3837" s="13"/>
      <c r="AF3837" s="13"/>
      <c r="AH3837" s="13"/>
    </row>
    <row r="3838" spans="1:34" s="5" customFormat="1" ht="12.75">
      <c r="A3838" s="10"/>
      <c r="B3838" s="63"/>
      <c r="C3838" s="6"/>
      <c r="D3838" s="48"/>
      <c r="E3838" s="8"/>
      <c r="F3838" s="8"/>
      <c r="G3838" s="13"/>
      <c r="J3838" s="13"/>
      <c r="N3838" s="13"/>
      <c r="P3838" s="13"/>
      <c r="S3838" s="13"/>
      <c r="W3838" s="13"/>
      <c r="Y3838" s="13"/>
      <c r="AB3838" s="13"/>
      <c r="AF3838" s="13"/>
      <c r="AH3838" s="13"/>
    </row>
    <row r="3839" spans="1:34" s="5" customFormat="1" ht="12.75">
      <c r="A3839" s="10"/>
      <c r="B3839" s="63"/>
      <c r="C3839" s="6"/>
      <c r="D3839" s="48"/>
      <c r="E3839" s="8"/>
      <c r="F3839" s="8"/>
      <c r="G3839" s="13"/>
      <c r="J3839" s="13"/>
      <c r="N3839" s="13"/>
      <c r="P3839" s="13"/>
      <c r="S3839" s="13"/>
      <c r="W3839" s="13"/>
      <c r="Y3839" s="13"/>
      <c r="AB3839" s="13"/>
      <c r="AF3839" s="13"/>
      <c r="AH3839" s="13"/>
    </row>
    <row r="3840" spans="1:34" s="5" customFormat="1" ht="12.75">
      <c r="A3840" s="10"/>
      <c r="B3840" s="63"/>
      <c r="C3840" s="6"/>
      <c r="D3840" s="48"/>
      <c r="E3840" s="8"/>
      <c r="F3840" s="8"/>
      <c r="G3840" s="13"/>
      <c r="J3840" s="13"/>
      <c r="N3840" s="13"/>
      <c r="P3840" s="13"/>
      <c r="S3840" s="13"/>
      <c r="W3840" s="13"/>
      <c r="Y3840" s="13"/>
      <c r="AB3840" s="13"/>
      <c r="AF3840" s="13"/>
      <c r="AH3840" s="13"/>
    </row>
    <row r="3841" spans="1:34" s="5" customFormat="1" ht="12.75">
      <c r="A3841" s="10"/>
      <c r="B3841" s="63"/>
      <c r="C3841" s="6"/>
      <c r="D3841" s="48"/>
      <c r="E3841" s="8"/>
      <c r="F3841" s="8"/>
      <c r="G3841" s="13"/>
      <c r="J3841" s="13"/>
      <c r="N3841" s="13"/>
      <c r="P3841" s="13"/>
      <c r="S3841" s="13"/>
      <c r="W3841" s="13"/>
      <c r="Y3841" s="13"/>
      <c r="AB3841" s="13"/>
      <c r="AF3841" s="13"/>
      <c r="AH3841" s="13"/>
    </row>
    <row r="3842" spans="1:34" s="5" customFormat="1" ht="12.75">
      <c r="A3842" s="10"/>
      <c r="B3842" s="63"/>
      <c r="C3842" s="6"/>
      <c r="D3842" s="48"/>
      <c r="E3842" s="8"/>
      <c r="F3842" s="8"/>
      <c r="G3842" s="13"/>
      <c r="J3842" s="13"/>
      <c r="N3842" s="13"/>
      <c r="P3842" s="13"/>
      <c r="S3842" s="13"/>
      <c r="W3842" s="13"/>
      <c r="Y3842" s="13"/>
      <c r="AB3842" s="13"/>
      <c r="AF3842" s="13"/>
      <c r="AH3842" s="13"/>
    </row>
    <row r="3843" spans="1:34" s="5" customFormat="1" ht="12.75">
      <c r="A3843" s="10"/>
      <c r="B3843" s="63"/>
      <c r="C3843" s="6"/>
      <c r="D3843" s="48"/>
      <c r="E3843" s="8"/>
      <c r="F3843" s="8"/>
      <c r="G3843" s="13"/>
      <c r="J3843" s="13"/>
      <c r="N3843" s="13"/>
      <c r="P3843" s="13"/>
      <c r="S3843" s="13"/>
      <c r="W3843" s="13"/>
      <c r="Y3843" s="13"/>
      <c r="AB3843" s="13"/>
      <c r="AF3843" s="13"/>
      <c r="AH3843" s="13"/>
    </row>
    <row r="3844" spans="1:34" s="5" customFormat="1" ht="12.75">
      <c r="A3844" s="10"/>
      <c r="B3844" s="63"/>
      <c r="C3844" s="6"/>
      <c r="D3844" s="48"/>
      <c r="E3844" s="8"/>
      <c r="F3844" s="8"/>
      <c r="G3844" s="13"/>
      <c r="J3844" s="13"/>
      <c r="N3844" s="13"/>
      <c r="P3844" s="13"/>
      <c r="S3844" s="13"/>
      <c r="W3844" s="13"/>
      <c r="Y3844" s="13"/>
      <c r="AB3844" s="13"/>
      <c r="AF3844" s="13"/>
      <c r="AH3844" s="13"/>
    </row>
    <row r="3845" spans="1:34" s="5" customFormat="1" ht="12.75">
      <c r="A3845" s="10"/>
      <c r="B3845" s="63"/>
      <c r="C3845" s="6"/>
      <c r="D3845" s="48"/>
      <c r="E3845" s="8"/>
      <c r="F3845" s="8"/>
      <c r="G3845" s="13"/>
      <c r="J3845" s="13"/>
      <c r="N3845" s="13"/>
      <c r="P3845" s="13"/>
      <c r="S3845" s="13"/>
      <c r="W3845" s="13"/>
      <c r="Y3845" s="13"/>
      <c r="AB3845" s="13"/>
      <c r="AF3845" s="13"/>
      <c r="AH3845" s="13"/>
    </row>
    <row r="3846" spans="1:34" s="5" customFormat="1" ht="12.75">
      <c r="A3846" s="10"/>
      <c r="B3846" s="63"/>
      <c r="C3846" s="6"/>
      <c r="D3846" s="48"/>
      <c r="E3846" s="8"/>
      <c r="F3846" s="8"/>
      <c r="G3846" s="13"/>
      <c r="J3846" s="13"/>
      <c r="N3846" s="13"/>
      <c r="P3846" s="13"/>
      <c r="S3846" s="13"/>
      <c r="W3846" s="13"/>
      <c r="Y3846" s="13"/>
      <c r="AB3846" s="13"/>
      <c r="AF3846" s="13"/>
      <c r="AH3846" s="13"/>
    </row>
    <row r="3847" spans="1:34" s="5" customFormat="1" ht="12.75">
      <c r="A3847" s="10"/>
      <c r="B3847" s="63"/>
      <c r="C3847" s="6"/>
      <c r="D3847" s="48"/>
      <c r="E3847" s="8"/>
      <c r="F3847" s="8"/>
      <c r="G3847" s="13"/>
      <c r="J3847" s="13"/>
      <c r="N3847" s="13"/>
      <c r="P3847" s="13"/>
      <c r="S3847" s="13"/>
      <c r="W3847" s="13"/>
      <c r="Y3847" s="13"/>
      <c r="AB3847" s="13"/>
      <c r="AF3847" s="13"/>
      <c r="AH3847" s="13"/>
    </row>
    <row r="3848" spans="1:34" s="5" customFormat="1" ht="12.75">
      <c r="A3848" s="10"/>
      <c r="B3848" s="63"/>
      <c r="C3848" s="6"/>
      <c r="D3848" s="48"/>
      <c r="E3848" s="8"/>
      <c r="F3848" s="8"/>
      <c r="G3848" s="13"/>
      <c r="J3848" s="13"/>
      <c r="N3848" s="13"/>
      <c r="P3848" s="13"/>
      <c r="S3848" s="13"/>
      <c r="W3848" s="13"/>
      <c r="Y3848" s="13"/>
      <c r="AB3848" s="13"/>
      <c r="AF3848" s="13"/>
      <c r="AH3848" s="13"/>
    </row>
    <row r="3849" spans="1:34" s="5" customFormat="1" ht="12.75">
      <c r="A3849" s="10"/>
      <c r="B3849" s="63"/>
      <c r="C3849" s="6"/>
      <c r="D3849" s="48"/>
      <c r="E3849" s="8"/>
      <c r="F3849" s="8"/>
      <c r="G3849" s="13"/>
      <c r="J3849" s="13"/>
      <c r="N3849" s="13"/>
      <c r="P3849" s="13"/>
      <c r="S3849" s="13"/>
      <c r="W3849" s="13"/>
      <c r="Y3849" s="13"/>
      <c r="AB3849" s="13"/>
      <c r="AF3849" s="13"/>
      <c r="AH3849" s="13"/>
    </row>
    <row r="3850" spans="1:34" s="5" customFormat="1" ht="12.75">
      <c r="A3850" s="10"/>
      <c r="B3850" s="63"/>
      <c r="C3850" s="6"/>
      <c r="D3850" s="48"/>
      <c r="E3850" s="8"/>
      <c r="F3850" s="8"/>
      <c r="G3850" s="13"/>
      <c r="J3850" s="13"/>
      <c r="N3850" s="13"/>
      <c r="P3850" s="13"/>
      <c r="S3850" s="13"/>
      <c r="W3850" s="13"/>
      <c r="Y3850" s="13"/>
      <c r="AB3850" s="13"/>
      <c r="AF3850" s="13"/>
      <c r="AH3850" s="13"/>
    </row>
    <row r="3851" spans="1:34" s="5" customFormat="1" ht="12.75">
      <c r="A3851" s="10"/>
      <c r="B3851" s="63"/>
      <c r="C3851" s="6"/>
      <c r="D3851" s="48"/>
      <c r="E3851" s="8"/>
      <c r="F3851" s="8"/>
      <c r="G3851" s="13"/>
      <c r="J3851" s="13"/>
      <c r="N3851" s="13"/>
      <c r="P3851" s="13"/>
      <c r="S3851" s="13"/>
      <c r="W3851" s="13"/>
      <c r="Y3851" s="13"/>
      <c r="AB3851" s="13"/>
      <c r="AF3851" s="13"/>
      <c r="AH3851" s="13"/>
    </row>
    <row r="3852" spans="1:34" s="5" customFormat="1" ht="12.75">
      <c r="A3852" s="10"/>
      <c r="B3852" s="63"/>
      <c r="C3852" s="6"/>
      <c r="D3852" s="48"/>
      <c r="E3852" s="8"/>
      <c r="F3852" s="8"/>
      <c r="G3852" s="13"/>
      <c r="J3852" s="13"/>
      <c r="N3852" s="13"/>
      <c r="P3852" s="13"/>
      <c r="S3852" s="13"/>
      <c r="W3852" s="13"/>
      <c r="Y3852" s="13"/>
      <c r="AB3852" s="13"/>
      <c r="AF3852" s="13"/>
      <c r="AH3852" s="13"/>
    </row>
    <row r="3853" spans="1:34" s="5" customFormat="1" ht="12.75">
      <c r="A3853" s="10"/>
      <c r="B3853" s="63"/>
      <c r="C3853" s="6"/>
      <c r="D3853" s="48"/>
      <c r="E3853" s="8"/>
      <c r="F3853" s="8"/>
      <c r="G3853" s="13"/>
      <c r="J3853" s="13"/>
      <c r="N3853" s="13"/>
      <c r="P3853" s="13"/>
      <c r="S3853" s="13"/>
      <c r="W3853" s="13"/>
      <c r="Y3853" s="13"/>
      <c r="AB3853" s="13"/>
      <c r="AF3853" s="13"/>
      <c r="AH3853" s="13"/>
    </row>
    <row r="3854" spans="1:34" s="5" customFormat="1" ht="12.75">
      <c r="A3854" s="10"/>
      <c r="B3854" s="63"/>
      <c r="C3854" s="6"/>
      <c r="D3854" s="48"/>
      <c r="E3854" s="8"/>
      <c r="F3854" s="8"/>
      <c r="G3854" s="13"/>
      <c r="J3854" s="13"/>
      <c r="N3854" s="13"/>
      <c r="P3854" s="13"/>
      <c r="S3854" s="13"/>
      <c r="W3854" s="13"/>
      <c r="Y3854" s="13"/>
      <c r="AB3854" s="13"/>
      <c r="AF3854" s="13"/>
      <c r="AH3854" s="13"/>
    </row>
    <row r="3855" spans="1:34" s="5" customFormat="1" ht="12.75">
      <c r="A3855" s="10"/>
      <c r="B3855" s="63"/>
      <c r="C3855" s="6"/>
      <c r="D3855" s="48"/>
      <c r="E3855" s="8"/>
      <c r="F3855" s="8"/>
      <c r="G3855" s="13"/>
      <c r="J3855" s="13"/>
      <c r="N3855" s="13"/>
      <c r="P3855" s="13"/>
      <c r="S3855" s="13"/>
      <c r="W3855" s="13"/>
      <c r="Y3855" s="13"/>
      <c r="AB3855" s="13"/>
      <c r="AF3855" s="13"/>
      <c r="AH3855" s="13"/>
    </row>
    <row r="3856" spans="1:34" s="5" customFormat="1" ht="12.75">
      <c r="A3856" s="10"/>
      <c r="B3856" s="63"/>
      <c r="C3856" s="6"/>
      <c r="D3856" s="48"/>
      <c r="E3856" s="8"/>
      <c r="F3856" s="8"/>
      <c r="G3856" s="13"/>
      <c r="J3856" s="13"/>
      <c r="N3856" s="13"/>
      <c r="P3856" s="13"/>
      <c r="S3856" s="13"/>
      <c r="W3856" s="13"/>
      <c r="Y3856" s="13"/>
      <c r="AB3856" s="13"/>
      <c r="AF3856" s="13"/>
      <c r="AH3856" s="13"/>
    </row>
    <row r="3857" spans="1:34" s="5" customFormat="1" ht="12.75">
      <c r="A3857" s="10"/>
      <c r="B3857" s="63"/>
      <c r="C3857" s="6"/>
      <c r="D3857" s="48"/>
      <c r="E3857" s="8"/>
      <c r="F3857" s="8"/>
      <c r="G3857" s="13"/>
      <c r="J3857" s="13"/>
      <c r="N3857" s="13"/>
      <c r="P3857" s="13"/>
      <c r="S3857" s="13"/>
      <c r="W3857" s="13"/>
      <c r="Y3857" s="13"/>
      <c r="AB3857" s="13"/>
      <c r="AF3857" s="13"/>
      <c r="AH3857" s="13"/>
    </row>
    <row r="3858" spans="1:34" s="5" customFormat="1" ht="12.75">
      <c r="A3858" s="10"/>
      <c r="B3858" s="63"/>
      <c r="C3858" s="6"/>
      <c r="D3858" s="48"/>
      <c r="E3858" s="8"/>
      <c r="F3858" s="8"/>
      <c r="G3858" s="13"/>
      <c r="J3858" s="13"/>
      <c r="N3858" s="13"/>
      <c r="P3858" s="13"/>
      <c r="S3858" s="13"/>
      <c r="W3858" s="13"/>
      <c r="Y3858" s="13"/>
      <c r="AB3858" s="13"/>
      <c r="AF3858" s="13"/>
      <c r="AH3858" s="13"/>
    </row>
    <row r="3859" spans="1:34" s="5" customFormat="1" ht="12.75">
      <c r="A3859" s="10"/>
      <c r="B3859" s="63"/>
      <c r="C3859" s="6"/>
      <c r="D3859" s="48"/>
      <c r="E3859" s="8"/>
      <c r="F3859" s="8"/>
      <c r="G3859" s="13"/>
      <c r="J3859" s="13"/>
      <c r="N3859" s="13"/>
      <c r="P3859" s="13"/>
      <c r="S3859" s="13"/>
      <c r="W3859" s="13"/>
      <c r="Y3859" s="13"/>
      <c r="AB3859" s="13"/>
      <c r="AF3859" s="13"/>
      <c r="AH3859" s="13"/>
    </row>
    <row r="3860" spans="1:34" s="5" customFormat="1" ht="12.75">
      <c r="A3860" s="10"/>
      <c r="B3860" s="63"/>
      <c r="C3860" s="6"/>
      <c r="D3860" s="48"/>
      <c r="E3860" s="8"/>
      <c r="F3860" s="8"/>
      <c r="G3860" s="13"/>
      <c r="J3860" s="13"/>
      <c r="N3860" s="13"/>
      <c r="P3860" s="13"/>
      <c r="S3860" s="13"/>
      <c r="W3860" s="13"/>
      <c r="Y3860" s="13"/>
      <c r="AB3860" s="13"/>
      <c r="AF3860" s="13"/>
      <c r="AH3860" s="13"/>
    </row>
    <row r="3861" spans="1:34" s="5" customFormat="1" ht="12.75">
      <c r="A3861" s="10"/>
      <c r="B3861" s="63"/>
      <c r="C3861" s="6"/>
      <c r="D3861" s="48"/>
      <c r="E3861" s="8"/>
      <c r="F3861" s="8"/>
      <c r="G3861" s="13"/>
      <c r="J3861" s="13"/>
      <c r="N3861" s="13"/>
      <c r="P3861" s="13"/>
      <c r="S3861" s="13"/>
      <c r="W3861" s="13"/>
      <c r="Y3861" s="13"/>
      <c r="AB3861" s="13"/>
      <c r="AF3861" s="13"/>
      <c r="AH3861" s="13"/>
    </row>
    <row r="3862" spans="1:34" s="5" customFormat="1" ht="12.75">
      <c r="A3862" s="10"/>
      <c r="B3862" s="63"/>
      <c r="C3862" s="6"/>
      <c r="D3862" s="48"/>
      <c r="E3862" s="8"/>
      <c r="F3862" s="8"/>
      <c r="G3862" s="13"/>
      <c r="J3862" s="13"/>
      <c r="N3862" s="13"/>
      <c r="P3862" s="13"/>
      <c r="S3862" s="13"/>
      <c r="W3862" s="13"/>
      <c r="Y3862" s="13"/>
      <c r="AB3862" s="13"/>
      <c r="AF3862" s="13"/>
      <c r="AH3862" s="13"/>
    </row>
    <row r="3863" spans="1:34" s="5" customFormat="1" ht="12.75">
      <c r="A3863" s="10"/>
      <c r="B3863" s="63"/>
      <c r="C3863" s="6"/>
      <c r="D3863" s="48"/>
      <c r="E3863" s="8"/>
      <c r="F3863" s="8"/>
      <c r="G3863" s="13"/>
      <c r="J3863" s="13"/>
      <c r="N3863" s="13"/>
      <c r="P3863" s="13"/>
      <c r="S3863" s="13"/>
      <c r="W3863" s="13"/>
      <c r="Y3863" s="13"/>
      <c r="AB3863" s="13"/>
      <c r="AF3863" s="13"/>
      <c r="AH3863" s="13"/>
    </row>
    <row r="3864" spans="1:34" s="5" customFormat="1" ht="12.75">
      <c r="A3864" s="10"/>
      <c r="B3864" s="63"/>
      <c r="C3864" s="6"/>
      <c r="D3864" s="48"/>
      <c r="E3864" s="8"/>
      <c r="F3864" s="8"/>
      <c r="G3864" s="13"/>
      <c r="J3864" s="13"/>
      <c r="N3864" s="13"/>
      <c r="P3864" s="13"/>
      <c r="S3864" s="13"/>
      <c r="W3864" s="13"/>
      <c r="Y3864" s="13"/>
      <c r="AB3864" s="13"/>
      <c r="AF3864" s="13"/>
      <c r="AH3864" s="13"/>
    </row>
    <row r="3865" spans="1:34" s="5" customFormat="1" ht="12.75">
      <c r="A3865" s="10"/>
      <c r="B3865" s="63"/>
      <c r="C3865" s="6"/>
      <c r="D3865" s="48"/>
      <c r="E3865" s="8"/>
      <c r="F3865" s="8"/>
      <c r="G3865" s="13"/>
      <c r="J3865" s="13"/>
      <c r="N3865" s="13"/>
      <c r="P3865" s="13"/>
      <c r="S3865" s="13"/>
      <c r="W3865" s="13"/>
      <c r="Y3865" s="13"/>
      <c r="AB3865" s="13"/>
      <c r="AF3865" s="13"/>
      <c r="AH3865" s="13"/>
    </row>
    <row r="3866" spans="1:34" s="5" customFormat="1" ht="12.75">
      <c r="A3866" s="10"/>
      <c r="B3866" s="63"/>
      <c r="C3866" s="6"/>
      <c r="D3866" s="48"/>
      <c r="E3866" s="8"/>
      <c r="F3866" s="8"/>
      <c r="G3866" s="13"/>
      <c r="J3866" s="13"/>
      <c r="N3866" s="13"/>
      <c r="P3866" s="13"/>
      <c r="S3866" s="13"/>
      <c r="W3866" s="13"/>
      <c r="Y3866" s="13"/>
      <c r="AB3866" s="13"/>
      <c r="AF3866" s="13"/>
      <c r="AH3866" s="13"/>
    </row>
    <row r="3867" spans="1:34" s="5" customFormat="1" ht="12.75">
      <c r="A3867" s="10"/>
      <c r="B3867" s="63"/>
      <c r="C3867" s="6"/>
      <c r="D3867" s="48"/>
      <c r="E3867" s="8"/>
      <c r="F3867" s="8"/>
      <c r="G3867" s="13"/>
      <c r="J3867" s="13"/>
      <c r="N3867" s="13"/>
      <c r="P3867" s="13"/>
      <c r="S3867" s="13"/>
      <c r="W3867" s="13"/>
      <c r="Y3867" s="13"/>
      <c r="AB3867" s="13"/>
      <c r="AF3867" s="13"/>
      <c r="AH3867" s="13"/>
    </row>
    <row r="3868" spans="1:34" s="5" customFormat="1" ht="12.75">
      <c r="A3868" s="10"/>
      <c r="B3868" s="63"/>
      <c r="C3868" s="6"/>
      <c r="D3868" s="48"/>
      <c r="E3868" s="8"/>
      <c r="F3868" s="8"/>
      <c r="G3868" s="13"/>
      <c r="J3868" s="13"/>
      <c r="N3868" s="13"/>
      <c r="P3868" s="13"/>
      <c r="S3868" s="13"/>
      <c r="W3868" s="13"/>
      <c r="Y3868" s="13"/>
      <c r="AB3868" s="13"/>
      <c r="AF3868" s="13"/>
      <c r="AH3868" s="13"/>
    </row>
    <row r="3869" spans="1:34" s="5" customFormat="1" ht="12.75">
      <c r="A3869" s="10"/>
      <c r="B3869" s="63"/>
      <c r="C3869" s="6"/>
      <c r="D3869" s="48"/>
      <c r="E3869" s="8"/>
      <c r="F3869" s="8"/>
      <c r="G3869" s="13"/>
      <c r="J3869" s="13"/>
      <c r="N3869" s="13"/>
      <c r="P3869" s="13"/>
      <c r="S3869" s="13"/>
      <c r="W3869" s="13"/>
      <c r="Y3869" s="13"/>
      <c r="AB3869" s="13"/>
      <c r="AF3869" s="13"/>
      <c r="AH3869" s="13"/>
    </row>
    <row r="3870" spans="1:34" s="5" customFormat="1" ht="12.75">
      <c r="A3870" s="10"/>
      <c r="B3870" s="63"/>
      <c r="C3870" s="6"/>
      <c r="D3870" s="48"/>
      <c r="E3870" s="8"/>
      <c r="F3870" s="8"/>
      <c r="G3870" s="13"/>
      <c r="J3870" s="13"/>
      <c r="N3870" s="13"/>
      <c r="P3870" s="13"/>
      <c r="S3870" s="13"/>
      <c r="W3870" s="13"/>
      <c r="Y3870" s="13"/>
      <c r="AB3870" s="13"/>
      <c r="AF3870" s="13"/>
      <c r="AH3870" s="13"/>
    </row>
    <row r="3871" spans="1:34" s="5" customFormat="1" ht="12.75">
      <c r="A3871" s="10"/>
      <c r="B3871" s="63"/>
      <c r="C3871" s="6"/>
      <c r="D3871" s="48"/>
      <c r="E3871" s="8"/>
      <c r="F3871" s="8"/>
      <c r="G3871" s="13"/>
      <c r="J3871" s="13"/>
      <c r="N3871" s="13"/>
      <c r="P3871" s="13"/>
      <c r="S3871" s="13"/>
      <c r="W3871" s="13"/>
      <c r="Y3871" s="13"/>
      <c r="AB3871" s="13"/>
      <c r="AF3871" s="13"/>
      <c r="AH3871" s="13"/>
    </row>
    <row r="3872" spans="1:34" s="5" customFormat="1" ht="12.75">
      <c r="A3872" s="10"/>
      <c r="B3872" s="63"/>
      <c r="C3872" s="6"/>
      <c r="D3872" s="48"/>
      <c r="E3872" s="8"/>
      <c r="F3872" s="8"/>
      <c r="G3872" s="13"/>
      <c r="J3872" s="13"/>
      <c r="N3872" s="13"/>
      <c r="P3872" s="13"/>
      <c r="S3872" s="13"/>
      <c r="W3872" s="13"/>
      <c r="Y3872" s="13"/>
      <c r="AB3872" s="13"/>
      <c r="AF3872" s="13"/>
      <c r="AH3872" s="13"/>
    </row>
    <row r="3873" spans="1:34" s="5" customFormat="1" ht="12.75">
      <c r="A3873" s="10"/>
      <c r="B3873" s="63"/>
      <c r="C3873" s="6"/>
      <c r="D3873" s="48"/>
      <c r="E3873" s="8"/>
      <c r="F3873" s="8"/>
      <c r="G3873" s="13"/>
      <c r="J3873" s="13"/>
      <c r="N3873" s="13"/>
      <c r="P3873" s="13"/>
      <c r="S3873" s="13"/>
      <c r="W3873" s="13"/>
      <c r="Y3873" s="13"/>
      <c r="AB3873" s="13"/>
      <c r="AF3873" s="13"/>
      <c r="AH3873" s="13"/>
    </row>
    <row r="3874" spans="1:34" s="5" customFormat="1" ht="12.75">
      <c r="A3874" s="10"/>
      <c r="B3874" s="63"/>
      <c r="C3874" s="6"/>
      <c r="D3874" s="48"/>
      <c r="E3874" s="8"/>
      <c r="F3874" s="8"/>
      <c r="G3874" s="13"/>
      <c r="J3874" s="13"/>
      <c r="N3874" s="13"/>
      <c r="P3874" s="13"/>
      <c r="S3874" s="13"/>
      <c r="W3874" s="13"/>
      <c r="Y3874" s="13"/>
      <c r="AB3874" s="13"/>
      <c r="AF3874" s="13"/>
      <c r="AH3874" s="13"/>
    </row>
    <row r="3875" spans="1:34" s="5" customFormat="1" ht="12.75">
      <c r="A3875" s="10"/>
      <c r="B3875" s="63"/>
      <c r="C3875" s="6"/>
      <c r="D3875" s="48"/>
      <c r="E3875" s="8"/>
      <c r="F3875" s="8"/>
      <c r="G3875" s="13"/>
      <c r="J3875" s="13"/>
      <c r="N3875" s="13"/>
      <c r="P3875" s="13"/>
      <c r="S3875" s="13"/>
      <c r="W3875" s="13"/>
      <c r="Y3875" s="13"/>
      <c r="AB3875" s="13"/>
      <c r="AF3875" s="13"/>
      <c r="AH3875" s="13"/>
    </row>
    <row r="3876" spans="1:34" s="5" customFormat="1" ht="12.75">
      <c r="A3876" s="10"/>
      <c r="B3876" s="63"/>
      <c r="C3876" s="6"/>
      <c r="D3876" s="48"/>
      <c r="E3876" s="8"/>
      <c r="F3876" s="8"/>
      <c r="G3876" s="13"/>
      <c r="J3876" s="13"/>
      <c r="N3876" s="13"/>
      <c r="P3876" s="13"/>
      <c r="S3876" s="13"/>
      <c r="W3876" s="13"/>
      <c r="Y3876" s="13"/>
      <c r="AB3876" s="13"/>
      <c r="AF3876" s="13"/>
      <c r="AH3876" s="13"/>
    </row>
    <row r="3877" spans="1:34" s="5" customFormat="1" ht="12.75">
      <c r="A3877" s="10"/>
      <c r="B3877" s="63"/>
      <c r="C3877" s="6"/>
      <c r="D3877" s="48"/>
      <c r="E3877" s="8"/>
      <c r="F3877" s="8"/>
      <c r="G3877" s="13"/>
      <c r="J3877" s="13"/>
      <c r="N3877" s="13"/>
      <c r="P3877" s="13"/>
      <c r="S3877" s="13"/>
      <c r="W3877" s="13"/>
      <c r="Y3877" s="13"/>
      <c r="AB3877" s="13"/>
      <c r="AF3877" s="13"/>
      <c r="AH3877" s="13"/>
    </row>
    <row r="3878" spans="1:34" s="5" customFormat="1" ht="12.75">
      <c r="A3878" s="10"/>
      <c r="B3878" s="63"/>
      <c r="C3878" s="6"/>
      <c r="D3878" s="48"/>
      <c r="E3878" s="8"/>
      <c r="F3878" s="8"/>
      <c r="G3878" s="13"/>
      <c r="J3878" s="13"/>
      <c r="N3878" s="13"/>
      <c r="P3878" s="13"/>
      <c r="S3878" s="13"/>
      <c r="W3878" s="13"/>
      <c r="Y3878" s="13"/>
      <c r="AB3878" s="13"/>
      <c r="AF3878" s="13"/>
      <c r="AH3878" s="13"/>
    </row>
    <row r="3879" spans="1:34" s="5" customFormat="1" ht="12.75">
      <c r="A3879" s="10"/>
      <c r="B3879" s="63"/>
      <c r="C3879" s="6"/>
      <c r="D3879" s="48"/>
      <c r="E3879" s="8"/>
      <c r="F3879" s="8"/>
      <c r="G3879" s="13"/>
      <c r="J3879" s="13"/>
      <c r="N3879" s="13"/>
      <c r="P3879" s="13"/>
      <c r="S3879" s="13"/>
      <c r="W3879" s="13"/>
      <c r="Y3879" s="13"/>
      <c r="AB3879" s="13"/>
      <c r="AF3879" s="13"/>
      <c r="AH3879" s="13"/>
    </row>
    <row r="3880" spans="1:34" s="5" customFormat="1" ht="12.75">
      <c r="A3880" s="10"/>
      <c r="B3880" s="63"/>
      <c r="C3880" s="6"/>
      <c r="D3880" s="48"/>
      <c r="E3880" s="8"/>
      <c r="F3880" s="8"/>
      <c r="G3880" s="13"/>
      <c r="J3880" s="13"/>
      <c r="N3880" s="13"/>
      <c r="P3880" s="13"/>
      <c r="S3880" s="13"/>
      <c r="W3880" s="13"/>
      <c r="Y3880" s="13"/>
      <c r="AB3880" s="13"/>
      <c r="AF3880" s="13"/>
      <c r="AH3880" s="13"/>
    </row>
    <row r="3881" spans="1:34" s="5" customFormat="1" ht="12.75">
      <c r="A3881" s="10"/>
      <c r="B3881" s="63"/>
      <c r="C3881" s="6"/>
      <c r="D3881" s="48"/>
      <c r="E3881" s="8"/>
      <c r="F3881" s="8"/>
      <c r="G3881" s="13"/>
      <c r="J3881" s="13"/>
      <c r="N3881" s="13"/>
      <c r="P3881" s="13"/>
      <c r="S3881" s="13"/>
      <c r="W3881" s="13"/>
      <c r="Y3881" s="13"/>
      <c r="AB3881" s="13"/>
      <c r="AF3881" s="13"/>
      <c r="AH3881" s="13"/>
    </row>
    <row r="3882" spans="1:34" s="5" customFormat="1" ht="12.75">
      <c r="A3882" s="10"/>
      <c r="B3882" s="63"/>
      <c r="C3882" s="6"/>
      <c r="D3882" s="48"/>
      <c r="E3882" s="8"/>
      <c r="F3882" s="8"/>
      <c r="G3882" s="13"/>
      <c r="J3882" s="13"/>
      <c r="N3882" s="13"/>
      <c r="P3882" s="13"/>
      <c r="S3882" s="13"/>
      <c r="W3882" s="13"/>
      <c r="Y3882" s="13"/>
      <c r="AB3882" s="13"/>
      <c r="AF3882" s="13"/>
      <c r="AH3882" s="13"/>
    </row>
    <row r="3883" spans="1:34" s="5" customFormat="1" ht="12.75">
      <c r="A3883" s="10"/>
      <c r="B3883" s="63"/>
      <c r="C3883" s="6"/>
      <c r="D3883" s="48"/>
      <c r="E3883" s="8"/>
      <c r="F3883" s="8"/>
      <c r="G3883" s="13"/>
      <c r="J3883" s="13"/>
      <c r="N3883" s="13"/>
      <c r="P3883" s="13"/>
      <c r="S3883" s="13"/>
      <c r="W3883" s="13"/>
      <c r="Y3883" s="13"/>
      <c r="AB3883" s="13"/>
      <c r="AF3883" s="13"/>
      <c r="AH3883" s="13"/>
    </row>
    <row r="3884" spans="1:34" s="5" customFormat="1" ht="12.75">
      <c r="A3884" s="10"/>
      <c r="B3884" s="63"/>
      <c r="C3884" s="6"/>
      <c r="D3884" s="48"/>
      <c r="E3884" s="8"/>
      <c r="F3884" s="8"/>
      <c r="G3884" s="13"/>
      <c r="J3884" s="13"/>
      <c r="N3884" s="13"/>
      <c r="P3884" s="13"/>
      <c r="S3884" s="13"/>
      <c r="W3884" s="13"/>
      <c r="Y3884" s="13"/>
      <c r="AB3884" s="13"/>
      <c r="AF3884" s="13"/>
      <c r="AH3884" s="13"/>
    </row>
    <row r="3885" spans="1:34" s="5" customFormat="1" ht="12.75">
      <c r="A3885" s="10"/>
      <c r="B3885" s="63"/>
      <c r="C3885" s="6"/>
      <c r="D3885" s="48"/>
      <c r="E3885" s="8"/>
      <c r="F3885" s="8"/>
      <c r="G3885" s="13"/>
      <c r="J3885" s="13"/>
      <c r="N3885" s="13"/>
      <c r="P3885" s="13"/>
      <c r="S3885" s="13"/>
      <c r="W3885" s="13"/>
      <c r="Y3885" s="13"/>
      <c r="AB3885" s="13"/>
      <c r="AF3885" s="13"/>
      <c r="AH3885" s="13"/>
    </row>
    <row r="3886" spans="1:34" s="5" customFormat="1" ht="12.75">
      <c r="A3886" s="10"/>
      <c r="B3886" s="63"/>
      <c r="C3886" s="6"/>
      <c r="D3886" s="48"/>
      <c r="E3886" s="8"/>
      <c r="F3886" s="8"/>
      <c r="G3886" s="13"/>
      <c r="J3886" s="13"/>
      <c r="N3886" s="13"/>
      <c r="P3886" s="13"/>
      <c r="S3886" s="13"/>
      <c r="W3886" s="13"/>
      <c r="Y3886" s="13"/>
      <c r="AB3886" s="13"/>
      <c r="AF3886" s="13"/>
      <c r="AH3886" s="13"/>
    </row>
    <row r="3887" spans="1:34" s="5" customFormat="1" ht="12.75">
      <c r="A3887" s="10"/>
      <c r="B3887" s="63"/>
      <c r="C3887" s="6"/>
      <c r="D3887" s="48"/>
      <c r="E3887" s="8"/>
      <c r="F3887" s="8"/>
      <c r="G3887" s="13"/>
      <c r="J3887" s="13"/>
      <c r="N3887" s="13"/>
      <c r="P3887" s="13"/>
      <c r="S3887" s="13"/>
      <c r="W3887" s="13"/>
      <c r="Y3887" s="13"/>
      <c r="AB3887" s="13"/>
      <c r="AF3887" s="13"/>
      <c r="AH3887" s="13"/>
    </row>
    <row r="3888" spans="1:34" s="5" customFormat="1" ht="12.75">
      <c r="A3888" s="10"/>
      <c r="B3888" s="63"/>
      <c r="C3888" s="6"/>
      <c r="D3888" s="48"/>
      <c r="E3888" s="8"/>
      <c r="F3888" s="8"/>
      <c r="G3888" s="13"/>
      <c r="J3888" s="13"/>
      <c r="N3888" s="13"/>
      <c r="P3888" s="13"/>
      <c r="S3888" s="13"/>
      <c r="W3888" s="13"/>
      <c r="Y3888" s="13"/>
      <c r="AB3888" s="13"/>
      <c r="AF3888" s="13"/>
      <c r="AH3888" s="13"/>
    </row>
    <row r="3889" spans="1:34" s="5" customFormat="1" ht="12.75">
      <c r="A3889" s="10"/>
      <c r="B3889" s="63"/>
      <c r="C3889" s="6"/>
      <c r="D3889" s="48"/>
      <c r="E3889" s="8"/>
      <c r="F3889" s="8"/>
      <c r="G3889" s="13"/>
      <c r="J3889" s="13"/>
      <c r="N3889" s="13"/>
      <c r="P3889" s="13"/>
      <c r="S3889" s="13"/>
      <c r="W3889" s="13"/>
      <c r="Y3889" s="13"/>
      <c r="AB3889" s="13"/>
      <c r="AF3889" s="13"/>
      <c r="AH3889" s="13"/>
    </row>
    <row r="3890" spans="1:34" s="5" customFormat="1" ht="12.75">
      <c r="A3890" s="10"/>
      <c r="B3890" s="63"/>
      <c r="C3890" s="6"/>
      <c r="D3890" s="48"/>
      <c r="E3890" s="8"/>
      <c r="F3890" s="8"/>
      <c r="G3890" s="13"/>
      <c r="J3890" s="13"/>
      <c r="N3890" s="13"/>
      <c r="P3890" s="13"/>
      <c r="S3890" s="13"/>
      <c r="W3890" s="13"/>
      <c r="Y3890" s="13"/>
      <c r="AB3890" s="13"/>
      <c r="AF3890" s="13"/>
      <c r="AH3890" s="13"/>
    </row>
    <row r="3891" spans="1:34" s="5" customFormat="1" ht="12.75">
      <c r="A3891" s="10"/>
      <c r="B3891" s="63"/>
      <c r="C3891" s="6"/>
      <c r="D3891" s="48"/>
      <c r="E3891" s="8"/>
      <c r="F3891" s="8"/>
      <c r="G3891" s="13"/>
      <c r="J3891" s="13"/>
      <c r="N3891" s="13"/>
      <c r="P3891" s="13"/>
      <c r="S3891" s="13"/>
      <c r="W3891" s="13"/>
      <c r="Y3891" s="13"/>
      <c r="AB3891" s="13"/>
      <c r="AF3891" s="13"/>
      <c r="AH3891" s="13"/>
    </row>
    <row r="3892" spans="1:34" s="5" customFormat="1" ht="12.75">
      <c r="A3892" s="10"/>
      <c r="B3892" s="63"/>
      <c r="C3892" s="6"/>
      <c r="D3892" s="48"/>
      <c r="E3892" s="8"/>
      <c r="F3892" s="8"/>
      <c r="G3892" s="13"/>
      <c r="J3892" s="13"/>
      <c r="N3892" s="13"/>
      <c r="P3892" s="13"/>
      <c r="S3892" s="13"/>
      <c r="W3892" s="13"/>
      <c r="Y3892" s="13"/>
      <c r="AB3892" s="13"/>
      <c r="AF3892" s="13"/>
      <c r="AH3892" s="13"/>
    </row>
    <row r="3893" spans="1:34" s="5" customFormat="1" ht="12.75">
      <c r="A3893" s="10"/>
      <c r="B3893" s="63"/>
      <c r="C3893" s="6"/>
      <c r="D3893" s="48"/>
      <c r="E3893" s="8"/>
      <c r="F3893" s="8"/>
      <c r="G3893" s="13"/>
      <c r="J3893" s="13"/>
      <c r="N3893" s="13"/>
      <c r="P3893" s="13"/>
      <c r="S3893" s="13"/>
      <c r="W3893" s="13"/>
      <c r="Y3893" s="13"/>
      <c r="AB3893" s="13"/>
      <c r="AF3893" s="13"/>
      <c r="AH3893" s="13"/>
    </row>
    <row r="3894" spans="1:34" s="5" customFormat="1" ht="12.75">
      <c r="A3894" s="10"/>
      <c r="B3894" s="63"/>
      <c r="C3894" s="6"/>
      <c r="D3894" s="48"/>
      <c r="E3894" s="8"/>
      <c r="F3894" s="8"/>
      <c r="G3894" s="13"/>
      <c r="J3894" s="13"/>
      <c r="N3894" s="13"/>
      <c r="P3894" s="13"/>
      <c r="S3894" s="13"/>
      <c r="W3894" s="13"/>
      <c r="Y3894" s="13"/>
      <c r="AB3894" s="13"/>
      <c r="AF3894" s="13"/>
      <c r="AH3894" s="13"/>
    </row>
    <row r="3895" spans="1:34" s="5" customFormat="1" ht="12.75">
      <c r="A3895" s="10"/>
      <c r="B3895" s="63"/>
      <c r="C3895" s="6"/>
      <c r="D3895" s="48"/>
      <c r="E3895" s="8"/>
      <c r="F3895" s="8"/>
      <c r="G3895" s="13"/>
      <c r="J3895" s="13"/>
      <c r="N3895" s="13"/>
      <c r="P3895" s="13"/>
      <c r="S3895" s="13"/>
      <c r="W3895" s="13"/>
      <c r="Y3895" s="13"/>
      <c r="AB3895" s="13"/>
      <c r="AF3895" s="13"/>
      <c r="AH3895" s="13"/>
    </row>
    <row r="3896" spans="1:34" s="5" customFormat="1" ht="12.75">
      <c r="A3896" s="10"/>
      <c r="B3896" s="63"/>
      <c r="C3896" s="6"/>
      <c r="D3896" s="48"/>
      <c r="E3896" s="8"/>
      <c r="F3896" s="8"/>
      <c r="G3896" s="13"/>
      <c r="J3896" s="13"/>
      <c r="N3896" s="13"/>
      <c r="P3896" s="13"/>
      <c r="S3896" s="13"/>
      <c r="W3896" s="13"/>
      <c r="Y3896" s="13"/>
      <c r="AB3896" s="13"/>
      <c r="AF3896" s="13"/>
      <c r="AH3896" s="13"/>
    </row>
    <row r="3897" spans="1:34" s="5" customFormat="1" ht="12.75">
      <c r="A3897" s="10"/>
      <c r="B3897" s="63"/>
      <c r="C3897" s="6"/>
      <c r="D3897" s="48"/>
      <c r="E3897" s="8"/>
      <c r="F3897" s="8"/>
      <c r="G3897" s="13"/>
      <c r="J3897" s="13"/>
      <c r="N3897" s="13"/>
      <c r="P3897" s="13"/>
      <c r="S3897" s="13"/>
      <c r="W3897" s="13"/>
      <c r="Y3897" s="13"/>
      <c r="AB3897" s="13"/>
      <c r="AF3897" s="13"/>
      <c r="AH3897" s="13"/>
    </row>
    <row r="3898" spans="1:34" s="5" customFormat="1" ht="12.75">
      <c r="A3898" s="10"/>
      <c r="B3898" s="63"/>
      <c r="C3898" s="6"/>
      <c r="D3898" s="48"/>
      <c r="E3898" s="8"/>
      <c r="F3898" s="8"/>
      <c r="G3898" s="13"/>
      <c r="J3898" s="13"/>
      <c r="N3898" s="13"/>
      <c r="P3898" s="13"/>
      <c r="S3898" s="13"/>
      <c r="W3898" s="13"/>
      <c r="Y3898" s="13"/>
      <c r="AB3898" s="13"/>
      <c r="AF3898" s="13"/>
      <c r="AH3898" s="13"/>
    </row>
    <row r="3899" spans="1:34" s="5" customFormat="1" ht="12.75">
      <c r="A3899" s="10"/>
      <c r="B3899" s="63"/>
      <c r="C3899" s="6"/>
      <c r="D3899" s="48"/>
      <c r="E3899" s="8"/>
      <c r="F3899" s="8"/>
      <c r="G3899" s="13"/>
      <c r="J3899" s="13"/>
      <c r="N3899" s="13"/>
      <c r="P3899" s="13"/>
      <c r="S3899" s="13"/>
      <c r="W3899" s="13"/>
      <c r="Y3899" s="13"/>
      <c r="AB3899" s="13"/>
      <c r="AF3899" s="13"/>
      <c r="AH3899" s="13"/>
    </row>
    <row r="3900" spans="1:34" s="5" customFormat="1" ht="12.75">
      <c r="A3900" s="10"/>
      <c r="B3900" s="63"/>
      <c r="C3900" s="6"/>
      <c r="D3900" s="48"/>
      <c r="E3900" s="8"/>
      <c r="F3900" s="8"/>
      <c r="G3900" s="13"/>
      <c r="J3900" s="13"/>
      <c r="N3900" s="13"/>
      <c r="P3900" s="13"/>
      <c r="S3900" s="13"/>
      <c r="W3900" s="13"/>
      <c r="Y3900" s="13"/>
      <c r="AB3900" s="13"/>
      <c r="AF3900" s="13"/>
      <c r="AH3900" s="13"/>
    </row>
    <row r="3901" spans="1:34" s="5" customFormat="1" ht="12.75">
      <c r="A3901" s="10"/>
      <c r="B3901" s="63"/>
      <c r="C3901" s="6"/>
      <c r="D3901" s="48"/>
      <c r="E3901" s="8"/>
      <c r="F3901" s="8"/>
      <c r="G3901" s="13"/>
      <c r="J3901" s="13"/>
      <c r="N3901" s="13"/>
      <c r="P3901" s="13"/>
      <c r="S3901" s="13"/>
      <c r="W3901" s="13"/>
      <c r="Y3901" s="13"/>
      <c r="AB3901" s="13"/>
      <c r="AF3901" s="13"/>
      <c r="AH3901" s="13"/>
    </row>
    <row r="3902" spans="1:34" s="5" customFormat="1" ht="12.75">
      <c r="A3902" s="10"/>
      <c r="B3902" s="63"/>
      <c r="C3902" s="6"/>
      <c r="D3902" s="48"/>
      <c r="E3902" s="8"/>
      <c r="F3902" s="8"/>
      <c r="G3902" s="13"/>
      <c r="J3902" s="13"/>
      <c r="N3902" s="13"/>
      <c r="P3902" s="13"/>
      <c r="S3902" s="13"/>
      <c r="W3902" s="13"/>
      <c r="Y3902" s="13"/>
      <c r="AB3902" s="13"/>
      <c r="AF3902" s="13"/>
      <c r="AH3902" s="13"/>
    </row>
    <row r="3903" spans="1:34" s="5" customFormat="1" ht="12.75">
      <c r="A3903" s="10"/>
      <c r="B3903" s="63"/>
      <c r="C3903" s="6"/>
      <c r="D3903" s="48"/>
      <c r="E3903" s="8"/>
      <c r="F3903" s="8"/>
      <c r="G3903" s="13"/>
      <c r="J3903" s="13"/>
      <c r="N3903" s="13"/>
      <c r="P3903" s="13"/>
      <c r="S3903" s="13"/>
      <c r="W3903" s="13"/>
      <c r="Y3903" s="13"/>
      <c r="AB3903" s="13"/>
      <c r="AF3903" s="13"/>
      <c r="AH3903" s="13"/>
    </row>
    <row r="3904" spans="1:34" s="5" customFormat="1" ht="12.75">
      <c r="A3904" s="10"/>
      <c r="B3904" s="63"/>
      <c r="C3904" s="6"/>
      <c r="D3904" s="48"/>
      <c r="E3904" s="8"/>
      <c r="F3904" s="8"/>
      <c r="G3904" s="13"/>
      <c r="J3904" s="13"/>
      <c r="N3904" s="13"/>
      <c r="P3904" s="13"/>
      <c r="S3904" s="13"/>
      <c r="W3904" s="13"/>
      <c r="Y3904" s="13"/>
      <c r="AB3904" s="13"/>
      <c r="AF3904" s="13"/>
      <c r="AH3904" s="13"/>
    </row>
    <row r="3905" spans="1:34" s="5" customFormat="1" ht="12.75">
      <c r="A3905" s="10"/>
      <c r="B3905" s="63"/>
      <c r="C3905" s="6"/>
      <c r="D3905" s="48"/>
      <c r="E3905" s="8"/>
      <c r="F3905" s="8"/>
      <c r="G3905" s="13"/>
      <c r="J3905" s="13"/>
      <c r="N3905" s="13"/>
      <c r="P3905" s="13"/>
      <c r="S3905" s="13"/>
      <c r="W3905" s="13"/>
      <c r="Y3905" s="13"/>
      <c r="AB3905" s="13"/>
      <c r="AF3905" s="13"/>
      <c r="AH3905" s="13"/>
    </row>
    <row r="3906" spans="1:34" s="5" customFormat="1" ht="12.75">
      <c r="A3906" s="10"/>
      <c r="B3906" s="63"/>
      <c r="C3906" s="6"/>
      <c r="D3906" s="48"/>
      <c r="E3906" s="8"/>
      <c r="F3906" s="8"/>
      <c r="G3906" s="13"/>
      <c r="J3906" s="13"/>
      <c r="N3906" s="13"/>
      <c r="P3906" s="13"/>
      <c r="S3906" s="13"/>
      <c r="W3906" s="13"/>
      <c r="Y3906" s="13"/>
      <c r="AB3906" s="13"/>
      <c r="AF3906" s="13"/>
      <c r="AH3906" s="13"/>
    </row>
    <row r="3907" spans="1:34" s="5" customFormat="1" ht="12.75">
      <c r="A3907" s="10"/>
      <c r="B3907" s="63"/>
      <c r="C3907" s="6"/>
      <c r="D3907" s="48"/>
      <c r="E3907" s="8"/>
      <c r="F3907" s="8"/>
      <c r="G3907" s="13"/>
      <c r="J3907" s="13"/>
      <c r="N3907" s="13"/>
      <c r="P3907" s="13"/>
      <c r="S3907" s="13"/>
      <c r="W3907" s="13"/>
      <c r="Y3907" s="13"/>
      <c r="AB3907" s="13"/>
      <c r="AF3907" s="13"/>
      <c r="AH3907" s="13"/>
    </row>
    <row r="3908" spans="1:34" s="5" customFormat="1" ht="12.75">
      <c r="A3908" s="10"/>
      <c r="B3908" s="63"/>
      <c r="C3908" s="6"/>
      <c r="D3908" s="48"/>
      <c r="E3908" s="8"/>
      <c r="F3908" s="8"/>
      <c r="G3908" s="13"/>
      <c r="J3908" s="13"/>
      <c r="N3908" s="13"/>
      <c r="P3908" s="13"/>
      <c r="S3908" s="13"/>
      <c r="W3908" s="13"/>
      <c r="Y3908" s="13"/>
      <c r="AB3908" s="13"/>
      <c r="AF3908" s="13"/>
      <c r="AH3908" s="13"/>
    </row>
    <row r="3909" spans="1:34" s="5" customFormat="1" ht="12.75">
      <c r="A3909" s="10"/>
      <c r="B3909" s="63"/>
      <c r="C3909" s="6"/>
      <c r="D3909" s="48"/>
      <c r="E3909" s="8"/>
      <c r="F3909" s="8"/>
      <c r="G3909" s="13"/>
      <c r="J3909" s="13"/>
      <c r="N3909" s="13"/>
      <c r="P3909" s="13"/>
      <c r="S3909" s="13"/>
      <c r="W3909" s="13"/>
      <c r="Y3909" s="13"/>
      <c r="AB3909" s="13"/>
      <c r="AF3909" s="13"/>
      <c r="AH3909" s="13"/>
    </row>
    <row r="3910" spans="1:34" s="5" customFormat="1" ht="12.75">
      <c r="A3910" s="10"/>
      <c r="B3910" s="63"/>
      <c r="C3910" s="6"/>
      <c r="D3910" s="48"/>
      <c r="E3910" s="8"/>
      <c r="F3910" s="8"/>
      <c r="G3910" s="13"/>
      <c r="J3910" s="13"/>
      <c r="N3910" s="13"/>
      <c r="P3910" s="13"/>
      <c r="S3910" s="13"/>
      <c r="W3910" s="13"/>
      <c r="Y3910" s="13"/>
      <c r="AB3910" s="13"/>
      <c r="AF3910" s="13"/>
      <c r="AH3910" s="13"/>
    </row>
    <row r="3911" spans="1:34" s="5" customFormat="1" ht="12.75">
      <c r="A3911" s="10"/>
      <c r="B3911" s="63"/>
      <c r="C3911" s="6"/>
      <c r="D3911" s="48"/>
      <c r="E3911" s="8"/>
      <c r="F3911" s="8"/>
      <c r="G3911" s="13"/>
      <c r="J3911" s="13"/>
      <c r="N3911" s="13"/>
      <c r="P3911" s="13"/>
      <c r="S3911" s="13"/>
      <c r="W3911" s="13"/>
      <c r="Y3911" s="13"/>
      <c r="AB3911" s="13"/>
      <c r="AF3911" s="13"/>
      <c r="AH3911" s="13"/>
    </row>
    <row r="3912" spans="1:34" s="5" customFormat="1" ht="12.75">
      <c r="A3912" s="10"/>
      <c r="B3912" s="63"/>
      <c r="C3912" s="6"/>
      <c r="D3912" s="48"/>
      <c r="E3912" s="8"/>
      <c r="F3912" s="8"/>
      <c r="G3912" s="13"/>
      <c r="J3912" s="13"/>
      <c r="N3912" s="13"/>
      <c r="P3912" s="13"/>
      <c r="S3912" s="13"/>
      <c r="W3912" s="13"/>
      <c r="Y3912" s="13"/>
      <c r="AB3912" s="13"/>
      <c r="AF3912" s="13"/>
      <c r="AH3912" s="13"/>
    </row>
    <row r="3913" spans="1:34" s="5" customFormat="1" ht="12.75">
      <c r="A3913" s="10"/>
      <c r="B3913" s="63"/>
      <c r="C3913" s="6"/>
      <c r="D3913" s="48"/>
      <c r="E3913" s="8"/>
      <c r="F3913" s="8"/>
      <c r="G3913" s="13"/>
      <c r="J3913" s="13"/>
      <c r="N3913" s="13"/>
      <c r="P3913" s="13"/>
      <c r="S3913" s="13"/>
      <c r="W3913" s="13"/>
      <c r="Y3913" s="13"/>
      <c r="AB3913" s="13"/>
      <c r="AF3913" s="13"/>
      <c r="AH3913" s="13"/>
    </row>
    <row r="3914" spans="1:34" s="5" customFormat="1" ht="12.75">
      <c r="A3914" s="10"/>
      <c r="B3914" s="63"/>
      <c r="C3914" s="6"/>
      <c r="D3914" s="48"/>
      <c r="E3914" s="8"/>
      <c r="F3914" s="8"/>
      <c r="G3914" s="13"/>
      <c r="J3914" s="13"/>
      <c r="N3914" s="13"/>
      <c r="P3914" s="13"/>
      <c r="S3914" s="13"/>
      <c r="W3914" s="13"/>
      <c r="Y3914" s="13"/>
      <c r="AB3914" s="13"/>
      <c r="AF3914" s="13"/>
      <c r="AH3914" s="13"/>
    </row>
    <row r="3915" spans="1:34" s="5" customFormat="1" ht="12.75">
      <c r="A3915" s="10"/>
      <c r="B3915" s="63"/>
      <c r="C3915" s="6"/>
      <c r="D3915" s="48"/>
      <c r="E3915" s="8"/>
      <c r="F3915" s="8"/>
      <c r="G3915" s="13"/>
      <c r="J3915" s="13"/>
      <c r="N3915" s="13"/>
      <c r="P3915" s="13"/>
      <c r="S3915" s="13"/>
      <c r="W3915" s="13"/>
      <c r="Y3915" s="13"/>
      <c r="AB3915" s="13"/>
      <c r="AF3915" s="13"/>
      <c r="AH3915" s="13"/>
    </row>
    <row r="3916" spans="1:34" s="5" customFormat="1" ht="12.75">
      <c r="A3916" s="10"/>
      <c r="B3916" s="63"/>
      <c r="C3916" s="6"/>
      <c r="D3916" s="48"/>
      <c r="E3916" s="8"/>
      <c r="F3916" s="8"/>
      <c r="G3916" s="13"/>
      <c r="J3916" s="13"/>
      <c r="N3916" s="13"/>
      <c r="P3916" s="13"/>
      <c r="S3916" s="13"/>
      <c r="W3916" s="13"/>
      <c r="Y3916" s="13"/>
      <c r="AB3916" s="13"/>
      <c r="AF3916" s="13"/>
      <c r="AH3916" s="13"/>
    </row>
    <row r="3917" spans="1:34" s="5" customFormat="1" ht="12.75">
      <c r="A3917" s="10"/>
      <c r="B3917" s="63"/>
      <c r="C3917" s="6"/>
      <c r="D3917" s="48"/>
      <c r="E3917" s="8"/>
      <c r="F3917" s="8"/>
      <c r="G3917" s="13"/>
      <c r="J3917" s="13"/>
      <c r="N3917" s="13"/>
      <c r="P3917" s="13"/>
      <c r="S3917" s="13"/>
      <c r="W3917" s="13"/>
      <c r="Y3917" s="13"/>
      <c r="AB3917" s="13"/>
      <c r="AF3917" s="13"/>
      <c r="AH3917" s="13"/>
    </row>
    <row r="3918" spans="1:34" s="5" customFormat="1" ht="12.75">
      <c r="A3918" s="10"/>
      <c r="B3918" s="63"/>
      <c r="C3918" s="6"/>
      <c r="D3918" s="48"/>
      <c r="E3918" s="8"/>
      <c r="F3918" s="8"/>
      <c r="G3918" s="13"/>
      <c r="J3918" s="13"/>
      <c r="N3918" s="13"/>
      <c r="P3918" s="13"/>
      <c r="S3918" s="13"/>
      <c r="W3918" s="13"/>
      <c r="Y3918" s="13"/>
      <c r="AB3918" s="13"/>
      <c r="AF3918" s="13"/>
      <c r="AH3918" s="13"/>
    </row>
    <row r="3919" spans="1:34" s="5" customFormat="1" ht="12.75">
      <c r="A3919" s="10"/>
      <c r="B3919" s="63"/>
      <c r="C3919" s="6"/>
      <c r="D3919" s="48"/>
      <c r="E3919" s="8"/>
      <c r="F3919" s="8"/>
      <c r="G3919" s="13"/>
      <c r="J3919" s="13"/>
      <c r="N3919" s="13"/>
      <c r="P3919" s="13"/>
      <c r="S3919" s="13"/>
      <c r="W3919" s="13"/>
      <c r="Y3919" s="13"/>
      <c r="AB3919" s="13"/>
      <c r="AF3919" s="13"/>
      <c r="AH3919" s="13"/>
    </row>
    <row r="3920" spans="1:34" s="5" customFormat="1" ht="12.75">
      <c r="A3920" s="10"/>
      <c r="B3920" s="63"/>
      <c r="C3920" s="6"/>
      <c r="D3920" s="48"/>
      <c r="E3920" s="8"/>
      <c r="F3920" s="8"/>
      <c r="G3920" s="13"/>
      <c r="J3920" s="13"/>
      <c r="N3920" s="13"/>
      <c r="P3920" s="13"/>
      <c r="S3920" s="13"/>
      <c r="W3920" s="13"/>
      <c r="Y3920" s="13"/>
      <c r="AB3920" s="13"/>
      <c r="AF3920" s="13"/>
      <c r="AH3920" s="13"/>
    </row>
    <row r="3921" spans="1:34" s="5" customFormat="1" ht="12.75">
      <c r="A3921" s="10"/>
      <c r="B3921" s="63"/>
      <c r="C3921" s="6"/>
      <c r="D3921" s="48"/>
      <c r="E3921" s="8"/>
      <c r="F3921" s="8"/>
      <c r="G3921" s="13"/>
      <c r="J3921" s="13"/>
      <c r="N3921" s="13"/>
      <c r="P3921" s="13"/>
      <c r="S3921" s="13"/>
      <c r="W3921" s="13"/>
      <c r="Y3921" s="13"/>
      <c r="AB3921" s="13"/>
      <c r="AF3921" s="13"/>
      <c r="AH3921" s="13"/>
    </row>
    <row r="3922" spans="1:34" s="5" customFormat="1" ht="12.75">
      <c r="A3922" s="10"/>
      <c r="B3922" s="63"/>
      <c r="C3922" s="6"/>
      <c r="D3922" s="48"/>
      <c r="E3922" s="8"/>
      <c r="F3922" s="8"/>
      <c r="G3922" s="13"/>
      <c r="J3922" s="13"/>
      <c r="N3922" s="13"/>
      <c r="P3922" s="13"/>
      <c r="S3922" s="13"/>
      <c r="W3922" s="13"/>
      <c r="Y3922" s="13"/>
      <c r="AB3922" s="13"/>
      <c r="AF3922" s="13"/>
      <c r="AH3922" s="13"/>
    </row>
    <row r="3923" spans="1:34" s="5" customFormat="1" ht="12.75">
      <c r="A3923" s="10"/>
      <c r="B3923" s="63"/>
      <c r="C3923" s="6"/>
      <c r="D3923" s="48"/>
      <c r="E3923" s="8"/>
      <c r="F3923" s="8"/>
      <c r="G3923" s="13"/>
      <c r="J3923" s="13"/>
      <c r="N3923" s="13"/>
      <c r="P3923" s="13"/>
      <c r="S3923" s="13"/>
      <c r="W3923" s="13"/>
      <c r="Y3923" s="13"/>
      <c r="AB3923" s="13"/>
      <c r="AF3923" s="13"/>
      <c r="AH3923" s="13"/>
    </row>
    <row r="3924" spans="1:34" s="5" customFormat="1" ht="12.75">
      <c r="A3924" s="10"/>
      <c r="B3924" s="63"/>
      <c r="C3924" s="6"/>
      <c r="D3924" s="48"/>
      <c r="E3924" s="8"/>
      <c r="F3924" s="8"/>
      <c r="G3924" s="13"/>
      <c r="J3924" s="13"/>
      <c r="N3924" s="13"/>
      <c r="P3924" s="13"/>
      <c r="S3924" s="13"/>
      <c r="W3924" s="13"/>
      <c r="Y3924" s="13"/>
      <c r="AB3924" s="13"/>
      <c r="AF3924" s="13"/>
      <c r="AH3924" s="13"/>
    </row>
    <row r="3925" spans="1:34" s="5" customFormat="1" ht="12.75">
      <c r="A3925" s="10"/>
      <c r="B3925" s="63"/>
      <c r="C3925" s="6"/>
      <c r="D3925" s="48"/>
      <c r="E3925" s="8"/>
      <c r="F3925" s="8"/>
      <c r="G3925" s="13"/>
      <c r="J3925" s="13"/>
      <c r="N3925" s="13"/>
      <c r="P3925" s="13"/>
      <c r="S3925" s="13"/>
      <c r="W3925" s="13"/>
      <c r="Y3925" s="13"/>
      <c r="AB3925" s="13"/>
      <c r="AF3925" s="13"/>
      <c r="AH3925" s="13"/>
    </row>
    <row r="3926" spans="1:34" s="5" customFormat="1" ht="12.75">
      <c r="A3926" s="10"/>
      <c r="B3926" s="63"/>
      <c r="C3926" s="6"/>
      <c r="D3926" s="48"/>
      <c r="E3926" s="8"/>
      <c r="F3926" s="8"/>
      <c r="G3926" s="13"/>
      <c r="J3926" s="13"/>
      <c r="N3926" s="13"/>
      <c r="P3926" s="13"/>
      <c r="S3926" s="13"/>
      <c r="W3926" s="13"/>
      <c r="Y3926" s="13"/>
      <c r="AB3926" s="13"/>
      <c r="AF3926" s="13"/>
      <c r="AH3926" s="13"/>
    </row>
    <row r="3927" spans="1:34" s="5" customFormat="1" ht="12.75">
      <c r="A3927" s="10"/>
      <c r="B3927" s="63"/>
      <c r="C3927" s="6"/>
      <c r="D3927" s="48"/>
      <c r="E3927" s="8"/>
      <c r="F3927" s="8"/>
      <c r="G3927" s="13"/>
      <c r="J3927" s="13"/>
      <c r="N3927" s="13"/>
      <c r="P3927" s="13"/>
      <c r="S3927" s="13"/>
      <c r="W3927" s="13"/>
      <c r="Y3927" s="13"/>
      <c r="AB3927" s="13"/>
      <c r="AF3927" s="13"/>
      <c r="AH3927" s="13"/>
    </row>
    <row r="3928" spans="1:34" s="5" customFormat="1" ht="12.75">
      <c r="A3928" s="10"/>
      <c r="B3928" s="63"/>
      <c r="C3928" s="6"/>
      <c r="D3928" s="48"/>
      <c r="E3928" s="8"/>
      <c r="F3928" s="8"/>
      <c r="G3928" s="13"/>
      <c r="J3928" s="13"/>
      <c r="N3928" s="13"/>
      <c r="P3928" s="13"/>
      <c r="S3928" s="13"/>
      <c r="W3928" s="13"/>
      <c r="Y3928" s="13"/>
      <c r="AB3928" s="13"/>
      <c r="AF3928" s="13"/>
      <c r="AH3928" s="13"/>
    </row>
    <row r="3929" spans="1:34" s="5" customFormat="1" ht="12.75">
      <c r="A3929" s="10"/>
      <c r="B3929" s="63"/>
      <c r="C3929" s="6"/>
      <c r="D3929" s="48"/>
      <c r="E3929" s="8"/>
      <c r="F3929" s="8"/>
      <c r="G3929" s="13"/>
      <c r="J3929" s="13"/>
      <c r="N3929" s="13"/>
      <c r="P3929" s="13"/>
      <c r="S3929" s="13"/>
      <c r="W3929" s="13"/>
      <c r="Y3929" s="13"/>
      <c r="AB3929" s="13"/>
      <c r="AF3929" s="13"/>
      <c r="AH3929" s="13"/>
    </row>
    <row r="3930" spans="1:34" s="5" customFormat="1" ht="12.75">
      <c r="A3930" s="10"/>
      <c r="B3930" s="63"/>
      <c r="C3930" s="6"/>
      <c r="D3930" s="48"/>
      <c r="E3930" s="8"/>
      <c r="F3930" s="8"/>
      <c r="G3930" s="13"/>
      <c r="J3930" s="13"/>
      <c r="N3930" s="13"/>
      <c r="P3930" s="13"/>
      <c r="S3930" s="13"/>
      <c r="W3930" s="13"/>
      <c r="Y3930" s="13"/>
      <c r="AB3930" s="13"/>
      <c r="AF3930" s="13"/>
      <c r="AH3930" s="13"/>
    </row>
    <row r="3931" spans="1:34" s="5" customFormat="1" ht="12.75">
      <c r="A3931" s="10"/>
      <c r="B3931" s="63"/>
      <c r="C3931" s="6"/>
      <c r="D3931" s="48"/>
      <c r="E3931" s="8"/>
      <c r="F3931" s="8"/>
      <c r="G3931" s="13"/>
      <c r="J3931" s="13"/>
      <c r="N3931" s="13"/>
      <c r="P3931" s="13"/>
      <c r="S3931" s="13"/>
      <c r="W3931" s="13"/>
      <c r="Y3931" s="13"/>
      <c r="AB3931" s="13"/>
      <c r="AF3931" s="13"/>
      <c r="AH3931" s="13"/>
    </row>
    <row r="3932" spans="1:34" s="5" customFormat="1" ht="12.75">
      <c r="A3932" s="10"/>
      <c r="B3932" s="63"/>
      <c r="C3932" s="6"/>
      <c r="D3932" s="48"/>
      <c r="E3932" s="8"/>
      <c r="F3932" s="8"/>
      <c r="G3932" s="13"/>
      <c r="J3932" s="13"/>
      <c r="N3932" s="13"/>
      <c r="P3932" s="13"/>
      <c r="S3932" s="13"/>
      <c r="W3932" s="13"/>
      <c r="Y3932" s="13"/>
      <c r="AB3932" s="13"/>
      <c r="AF3932" s="13"/>
      <c r="AH3932" s="13"/>
    </row>
    <row r="3933" spans="1:34" s="5" customFormat="1" ht="12.75">
      <c r="A3933" s="10"/>
      <c r="B3933" s="63"/>
      <c r="C3933" s="6"/>
      <c r="D3933" s="48"/>
      <c r="E3933" s="8"/>
      <c r="F3933" s="8"/>
      <c r="G3933" s="13"/>
      <c r="J3933" s="13"/>
      <c r="N3933" s="13"/>
      <c r="P3933" s="13"/>
      <c r="S3933" s="13"/>
      <c r="W3933" s="13"/>
      <c r="Y3933" s="13"/>
      <c r="AB3933" s="13"/>
      <c r="AF3933" s="13"/>
      <c r="AH3933" s="13"/>
    </row>
    <row r="3934" spans="1:34" s="5" customFormat="1" ht="12.75">
      <c r="A3934" s="10"/>
      <c r="B3934" s="63"/>
      <c r="C3934" s="6"/>
      <c r="D3934" s="48"/>
      <c r="E3934" s="8"/>
      <c r="F3934" s="8"/>
      <c r="G3934" s="13"/>
      <c r="J3934" s="13"/>
      <c r="N3934" s="13"/>
      <c r="P3934" s="13"/>
      <c r="S3934" s="13"/>
      <c r="W3934" s="13"/>
      <c r="Y3934" s="13"/>
      <c r="AB3934" s="13"/>
      <c r="AF3934" s="13"/>
      <c r="AH3934" s="13"/>
    </row>
    <row r="3935" spans="1:34" s="5" customFormat="1" ht="12.75">
      <c r="A3935" s="10"/>
      <c r="B3935" s="63"/>
      <c r="C3935" s="6"/>
      <c r="D3935" s="48"/>
      <c r="E3935" s="8"/>
      <c r="F3935" s="8"/>
      <c r="G3935" s="13"/>
      <c r="J3935" s="13"/>
      <c r="N3935" s="13"/>
      <c r="P3935" s="13"/>
      <c r="S3935" s="13"/>
      <c r="W3935" s="13"/>
      <c r="Y3935" s="13"/>
      <c r="AB3935" s="13"/>
      <c r="AF3935" s="13"/>
      <c r="AH3935" s="13"/>
    </row>
    <row r="3936" spans="1:34" s="5" customFormat="1" ht="12.75">
      <c r="A3936" s="10"/>
      <c r="B3936" s="63"/>
      <c r="C3936" s="6"/>
      <c r="D3936" s="48"/>
      <c r="E3936" s="8"/>
      <c r="F3936" s="8"/>
      <c r="G3936" s="13"/>
      <c r="J3936" s="13"/>
      <c r="N3936" s="13"/>
      <c r="P3936" s="13"/>
      <c r="S3936" s="13"/>
      <c r="W3936" s="13"/>
      <c r="Y3936" s="13"/>
      <c r="AB3936" s="13"/>
      <c r="AF3936" s="13"/>
      <c r="AH3936" s="13"/>
    </row>
    <row r="3937" spans="1:34" s="5" customFormat="1" ht="12.75">
      <c r="A3937" s="10"/>
      <c r="B3937" s="63"/>
      <c r="C3937" s="6"/>
      <c r="D3937" s="48"/>
      <c r="E3937" s="8"/>
      <c r="F3937" s="8"/>
      <c r="G3937" s="13"/>
      <c r="J3937" s="13"/>
      <c r="N3937" s="13"/>
      <c r="P3937" s="13"/>
      <c r="S3937" s="13"/>
      <c r="W3937" s="13"/>
      <c r="Y3937" s="13"/>
      <c r="AB3937" s="13"/>
      <c r="AF3937" s="13"/>
      <c r="AH3937" s="13"/>
    </row>
    <row r="3938" spans="1:34" s="5" customFormat="1" ht="12.75">
      <c r="A3938" s="10"/>
      <c r="B3938" s="63"/>
      <c r="C3938" s="6"/>
      <c r="D3938" s="48"/>
      <c r="E3938" s="8"/>
      <c r="F3938" s="8"/>
      <c r="G3938" s="13"/>
      <c r="J3938" s="13"/>
      <c r="N3938" s="13"/>
      <c r="P3938" s="13"/>
      <c r="S3938" s="13"/>
      <c r="W3938" s="13"/>
      <c r="Y3938" s="13"/>
      <c r="AB3938" s="13"/>
      <c r="AF3938" s="13"/>
      <c r="AH3938" s="13"/>
    </row>
    <row r="3939" spans="1:34" s="5" customFormat="1" ht="12.75">
      <c r="A3939" s="10"/>
      <c r="B3939" s="63"/>
      <c r="C3939" s="6"/>
      <c r="D3939" s="48"/>
      <c r="E3939" s="8"/>
      <c r="F3939" s="8"/>
      <c r="G3939" s="13"/>
      <c r="J3939" s="13"/>
      <c r="N3939" s="13"/>
      <c r="P3939" s="13"/>
      <c r="S3939" s="13"/>
      <c r="W3939" s="13"/>
      <c r="Y3939" s="13"/>
      <c r="AB3939" s="13"/>
      <c r="AF3939" s="13"/>
      <c r="AH3939" s="13"/>
    </row>
    <row r="3940" spans="1:34" s="5" customFormat="1" ht="12.75">
      <c r="A3940" s="10"/>
      <c r="B3940" s="63"/>
      <c r="C3940" s="6"/>
      <c r="D3940" s="48"/>
      <c r="E3940" s="8"/>
      <c r="F3940" s="8"/>
      <c r="G3940" s="13"/>
      <c r="J3940" s="13"/>
      <c r="N3940" s="13"/>
      <c r="P3940" s="13"/>
      <c r="S3940" s="13"/>
      <c r="W3940" s="13"/>
      <c r="Y3940" s="13"/>
      <c r="AB3940" s="13"/>
      <c r="AF3940" s="13"/>
      <c r="AH3940" s="13"/>
    </row>
    <row r="3941" spans="1:34" s="5" customFormat="1" ht="12.75">
      <c r="A3941" s="10"/>
      <c r="B3941" s="63"/>
      <c r="C3941" s="6"/>
      <c r="D3941" s="48"/>
      <c r="E3941" s="8"/>
      <c r="F3941" s="8"/>
      <c r="G3941" s="13"/>
      <c r="J3941" s="13"/>
      <c r="N3941" s="13"/>
      <c r="P3941" s="13"/>
      <c r="S3941" s="13"/>
      <c r="W3941" s="13"/>
      <c r="Y3941" s="13"/>
      <c r="AB3941" s="13"/>
      <c r="AF3941" s="13"/>
      <c r="AH3941" s="13"/>
    </row>
    <row r="3942" spans="1:34" s="5" customFormat="1" ht="12.75">
      <c r="A3942" s="10"/>
      <c r="B3942" s="63"/>
      <c r="C3942" s="6"/>
      <c r="D3942" s="48"/>
      <c r="E3942" s="8"/>
      <c r="F3942" s="8"/>
      <c r="G3942" s="13"/>
      <c r="J3942" s="13"/>
      <c r="N3942" s="13"/>
      <c r="P3942" s="13"/>
      <c r="S3942" s="13"/>
      <c r="W3942" s="13"/>
      <c r="Y3942" s="13"/>
      <c r="AB3942" s="13"/>
      <c r="AF3942" s="13"/>
      <c r="AH3942" s="13"/>
    </row>
    <row r="3943" spans="1:34" s="5" customFormat="1" ht="12.75">
      <c r="A3943" s="10"/>
      <c r="B3943" s="63"/>
      <c r="C3943" s="6"/>
      <c r="D3943" s="48"/>
      <c r="E3943" s="8"/>
      <c r="F3943" s="8"/>
      <c r="G3943" s="13"/>
      <c r="J3943" s="13"/>
      <c r="N3943" s="13"/>
      <c r="P3943" s="13"/>
      <c r="S3943" s="13"/>
      <c r="W3943" s="13"/>
      <c r="Y3943" s="13"/>
      <c r="AB3943" s="13"/>
      <c r="AF3943" s="13"/>
      <c r="AH3943" s="13"/>
    </row>
    <row r="3944" spans="1:34" s="5" customFormat="1" ht="12.75">
      <c r="A3944" s="10"/>
      <c r="B3944" s="63"/>
      <c r="C3944" s="6"/>
      <c r="D3944" s="48"/>
      <c r="E3944" s="8"/>
      <c r="F3944" s="8"/>
      <c r="G3944" s="13"/>
      <c r="J3944" s="13"/>
      <c r="N3944" s="13"/>
      <c r="P3944" s="13"/>
      <c r="S3944" s="13"/>
      <c r="W3944" s="13"/>
      <c r="Y3944" s="13"/>
      <c r="AB3944" s="13"/>
      <c r="AF3944" s="13"/>
      <c r="AH3944" s="13"/>
    </row>
    <row r="3945" spans="1:34" s="5" customFormat="1" ht="12.75">
      <c r="A3945" s="10"/>
      <c r="B3945" s="63"/>
      <c r="C3945" s="6"/>
      <c r="D3945" s="48"/>
      <c r="E3945" s="8"/>
      <c r="F3945" s="8"/>
      <c r="G3945" s="13"/>
      <c r="J3945" s="13"/>
      <c r="N3945" s="13"/>
      <c r="P3945" s="13"/>
      <c r="S3945" s="13"/>
      <c r="W3945" s="13"/>
      <c r="Y3945" s="13"/>
      <c r="AB3945" s="13"/>
      <c r="AF3945" s="13"/>
      <c r="AH3945" s="13"/>
    </row>
    <row r="3946" spans="1:34" s="5" customFormat="1" ht="12.75">
      <c r="A3946" s="10"/>
      <c r="B3946" s="63"/>
      <c r="C3946" s="6"/>
      <c r="D3946" s="48"/>
      <c r="E3946" s="8"/>
      <c r="F3946" s="8"/>
      <c r="G3946" s="13"/>
      <c r="J3946" s="13"/>
      <c r="N3946" s="13"/>
      <c r="P3946" s="13"/>
      <c r="S3946" s="13"/>
      <c r="W3946" s="13"/>
      <c r="Y3946" s="13"/>
      <c r="AB3946" s="13"/>
      <c r="AF3946" s="13"/>
      <c r="AH3946" s="13"/>
    </row>
    <row r="3947" spans="1:34" s="5" customFormat="1" ht="12.75">
      <c r="A3947" s="10"/>
      <c r="B3947" s="63"/>
      <c r="C3947" s="6"/>
      <c r="D3947" s="48"/>
      <c r="E3947" s="8"/>
      <c r="F3947" s="8"/>
      <c r="G3947" s="13"/>
      <c r="J3947" s="13"/>
      <c r="N3947" s="13"/>
      <c r="P3947" s="13"/>
      <c r="S3947" s="13"/>
      <c r="W3947" s="13"/>
      <c r="Y3947" s="13"/>
      <c r="AB3947" s="13"/>
      <c r="AF3947" s="13"/>
      <c r="AH3947" s="13"/>
    </row>
    <row r="3948" spans="1:34" s="5" customFormat="1" ht="12.75">
      <c r="A3948" s="10"/>
      <c r="B3948" s="63"/>
      <c r="C3948" s="6"/>
      <c r="D3948" s="48"/>
      <c r="E3948" s="8"/>
      <c r="F3948" s="8"/>
      <c r="G3948" s="13"/>
      <c r="J3948" s="13"/>
      <c r="N3948" s="13"/>
      <c r="P3948" s="13"/>
      <c r="S3948" s="13"/>
      <c r="W3948" s="13"/>
      <c r="Y3948" s="13"/>
      <c r="AB3948" s="13"/>
      <c r="AF3948" s="13"/>
      <c r="AH3948" s="13"/>
    </row>
    <row r="3949" spans="1:34" s="5" customFormat="1" ht="12.75">
      <c r="A3949" s="10"/>
      <c r="B3949" s="63"/>
      <c r="C3949" s="6"/>
      <c r="D3949" s="48"/>
      <c r="E3949" s="8"/>
      <c r="F3949" s="8"/>
      <c r="G3949" s="13"/>
      <c r="J3949" s="13"/>
      <c r="N3949" s="13"/>
      <c r="P3949" s="13"/>
      <c r="S3949" s="13"/>
      <c r="W3949" s="13"/>
      <c r="Y3949" s="13"/>
      <c r="AB3949" s="13"/>
      <c r="AF3949" s="13"/>
      <c r="AH3949" s="13"/>
    </row>
    <row r="3950" spans="1:34" s="5" customFormat="1" ht="12.75">
      <c r="A3950" s="10"/>
      <c r="B3950" s="63"/>
      <c r="C3950" s="6"/>
      <c r="D3950" s="48"/>
      <c r="E3950" s="8"/>
      <c r="F3950" s="8"/>
      <c r="G3950" s="13"/>
      <c r="J3950" s="13"/>
      <c r="N3950" s="13"/>
      <c r="P3950" s="13"/>
      <c r="S3950" s="13"/>
      <c r="W3950" s="13"/>
      <c r="Y3950" s="13"/>
      <c r="AB3950" s="13"/>
      <c r="AF3950" s="13"/>
      <c r="AH3950" s="13"/>
    </row>
    <row r="3951" spans="1:34" s="5" customFormat="1" ht="12.75">
      <c r="A3951" s="10"/>
      <c r="B3951" s="63"/>
      <c r="C3951" s="6"/>
      <c r="D3951" s="48"/>
      <c r="E3951" s="8"/>
      <c r="F3951" s="8"/>
      <c r="G3951" s="13"/>
      <c r="J3951" s="13"/>
      <c r="N3951" s="13"/>
      <c r="P3951" s="13"/>
      <c r="S3951" s="13"/>
      <c r="W3951" s="13"/>
      <c r="Y3951" s="13"/>
      <c r="AB3951" s="13"/>
      <c r="AF3951" s="13"/>
      <c r="AH3951" s="13"/>
    </row>
    <row r="3952" spans="1:34" s="5" customFormat="1" ht="12.75">
      <c r="A3952" s="10"/>
      <c r="B3952" s="63"/>
      <c r="C3952" s="6"/>
      <c r="D3952" s="48"/>
      <c r="E3952" s="8"/>
      <c r="F3952" s="8"/>
      <c r="G3952" s="13"/>
      <c r="J3952" s="13"/>
      <c r="N3952" s="13"/>
      <c r="P3952" s="13"/>
      <c r="S3952" s="13"/>
      <c r="W3952" s="13"/>
      <c r="Y3952" s="13"/>
      <c r="AB3952" s="13"/>
      <c r="AF3952" s="13"/>
      <c r="AH3952" s="13"/>
    </row>
    <row r="3953" spans="1:34" s="5" customFormat="1" ht="12.75">
      <c r="A3953" s="10"/>
      <c r="B3953" s="63"/>
      <c r="C3953" s="6"/>
      <c r="D3953" s="48"/>
      <c r="E3953" s="8"/>
      <c r="F3953" s="8"/>
      <c r="G3953" s="13"/>
      <c r="J3953" s="13"/>
      <c r="N3953" s="13"/>
      <c r="P3953" s="13"/>
      <c r="S3953" s="13"/>
      <c r="W3953" s="13"/>
      <c r="Y3953" s="13"/>
      <c r="AB3953" s="13"/>
      <c r="AF3953" s="13"/>
      <c r="AH3953" s="13"/>
    </row>
    <row r="3954" spans="1:34" s="5" customFormat="1" ht="12.75">
      <c r="A3954" s="10"/>
      <c r="B3954" s="63"/>
      <c r="C3954" s="6"/>
      <c r="D3954" s="48"/>
      <c r="E3954" s="8"/>
      <c r="F3954" s="8"/>
      <c r="G3954" s="13"/>
      <c r="J3954" s="13"/>
      <c r="N3954" s="13"/>
      <c r="P3954" s="13"/>
      <c r="S3954" s="13"/>
      <c r="W3954" s="13"/>
      <c r="Y3954" s="13"/>
      <c r="AB3954" s="13"/>
      <c r="AF3954" s="13"/>
      <c r="AH3954" s="13"/>
    </row>
    <row r="3955" spans="1:34" s="5" customFormat="1" ht="12.75">
      <c r="A3955" s="10"/>
      <c r="B3955" s="63"/>
      <c r="C3955" s="6"/>
      <c r="D3955" s="48"/>
      <c r="E3955" s="8"/>
      <c r="F3955" s="8"/>
      <c r="G3955" s="13"/>
      <c r="J3955" s="13"/>
      <c r="N3955" s="13"/>
      <c r="P3955" s="13"/>
      <c r="S3955" s="13"/>
      <c r="W3955" s="13"/>
      <c r="Y3955" s="13"/>
      <c r="AB3955" s="13"/>
      <c r="AF3955" s="13"/>
      <c r="AH3955" s="13"/>
    </row>
    <row r="3956" spans="1:34" s="5" customFormat="1" ht="12.75">
      <c r="A3956" s="10"/>
      <c r="B3956" s="63"/>
      <c r="C3956" s="6"/>
      <c r="D3956" s="48"/>
      <c r="E3956" s="8"/>
      <c r="F3956" s="8"/>
      <c r="G3956" s="13"/>
      <c r="J3956" s="13"/>
      <c r="N3956" s="13"/>
      <c r="P3956" s="13"/>
      <c r="S3956" s="13"/>
      <c r="W3956" s="13"/>
      <c r="Y3956" s="13"/>
      <c r="AB3956" s="13"/>
      <c r="AF3956" s="13"/>
      <c r="AH3956" s="13"/>
    </row>
    <row r="3957" spans="1:34" s="5" customFormat="1" ht="12.75">
      <c r="A3957" s="10"/>
      <c r="B3957" s="63"/>
      <c r="C3957" s="6"/>
      <c r="D3957" s="48"/>
      <c r="E3957" s="8"/>
      <c r="F3957" s="8"/>
      <c r="G3957" s="13"/>
      <c r="J3957" s="13"/>
      <c r="N3957" s="13"/>
      <c r="P3957" s="13"/>
      <c r="S3957" s="13"/>
      <c r="W3957" s="13"/>
      <c r="Y3957" s="13"/>
      <c r="AB3957" s="13"/>
      <c r="AF3957" s="13"/>
      <c r="AH3957" s="13"/>
    </row>
    <row r="3958" spans="1:34" s="5" customFormat="1" ht="12.75">
      <c r="A3958" s="10"/>
      <c r="B3958" s="63"/>
      <c r="C3958" s="6"/>
      <c r="D3958" s="48"/>
      <c r="E3958" s="8"/>
      <c r="F3958" s="8"/>
      <c r="G3958" s="13"/>
      <c r="J3958" s="13"/>
      <c r="N3958" s="13"/>
      <c r="P3958" s="13"/>
      <c r="S3958" s="13"/>
      <c r="W3958" s="13"/>
      <c r="Y3958" s="13"/>
      <c r="AB3958" s="13"/>
      <c r="AF3958" s="13"/>
      <c r="AH3958" s="13"/>
    </row>
    <row r="3959" spans="1:34" s="5" customFormat="1" ht="12.75">
      <c r="A3959" s="10"/>
      <c r="B3959" s="63"/>
      <c r="C3959" s="6"/>
      <c r="D3959" s="48"/>
      <c r="E3959" s="8"/>
      <c r="F3959" s="8"/>
      <c r="G3959" s="13"/>
      <c r="J3959" s="13"/>
      <c r="N3959" s="13"/>
      <c r="P3959" s="13"/>
      <c r="S3959" s="13"/>
      <c r="W3959" s="13"/>
      <c r="Y3959" s="13"/>
      <c r="AB3959" s="13"/>
      <c r="AF3959" s="13"/>
      <c r="AH3959" s="13"/>
    </row>
    <row r="3960" spans="1:34" s="5" customFormat="1" ht="12.75">
      <c r="A3960" s="10"/>
      <c r="B3960" s="63"/>
      <c r="C3960" s="6"/>
      <c r="D3960" s="48"/>
      <c r="E3960" s="8"/>
      <c r="F3960" s="8"/>
      <c r="G3960" s="13"/>
      <c r="J3960" s="13"/>
      <c r="N3960" s="13"/>
      <c r="P3960" s="13"/>
      <c r="S3960" s="13"/>
      <c r="W3960" s="13"/>
      <c r="Y3960" s="13"/>
      <c r="AB3960" s="13"/>
      <c r="AF3960" s="13"/>
      <c r="AH3960" s="13"/>
    </row>
    <row r="3961" spans="1:34" s="5" customFormat="1" ht="12.75">
      <c r="A3961" s="10"/>
      <c r="B3961" s="63"/>
      <c r="C3961" s="6"/>
      <c r="D3961" s="48"/>
      <c r="E3961" s="8"/>
      <c r="F3961" s="8"/>
      <c r="G3961" s="13"/>
      <c r="J3961" s="13"/>
      <c r="N3961" s="13"/>
      <c r="P3961" s="13"/>
      <c r="S3961" s="13"/>
      <c r="W3961" s="13"/>
      <c r="Y3961" s="13"/>
      <c r="AB3961" s="13"/>
      <c r="AF3961" s="13"/>
      <c r="AH3961" s="13"/>
    </row>
    <row r="3962" spans="1:34" s="5" customFormat="1" ht="12.75">
      <c r="A3962" s="10"/>
      <c r="B3962" s="63"/>
      <c r="C3962" s="6"/>
      <c r="D3962" s="48"/>
      <c r="E3962" s="8"/>
      <c r="F3962" s="8"/>
      <c r="G3962" s="13"/>
      <c r="J3962" s="13"/>
      <c r="N3962" s="13"/>
      <c r="P3962" s="13"/>
      <c r="S3962" s="13"/>
      <c r="W3962" s="13"/>
      <c r="Y3962" s="13"/>
      <c r="AB3962" s="13"/>
      <c r="AF3962" s="13"/>
      <c r="AH3962" s="13"/>
    </row>
    <row r="3963" spans="1:34" s="5" customFormat="1" ht="12.75">
      <c r="A3963" s="10"/>
      <c r="B3963" s="63"/>
      <c r="C3963" s="6"/>
      <c r="D3963" s="48"/>
      <c r="E3963" s="8"/>
      <c r="F3963" s="8"/>
      <c r="G3963" s="13"/>
      <c r="J3963" s="13"/>
      <c r="N3963" s="13"/>
      <c r="P3963" s="13"/>
      <c r="S3963" s="13"/>
      <c r="W3963" s="13"/>
      <c r="Y3963" s="13"/>
      <c r="AB3963" s="13"/>
      <c r="AF3963" s="13"/>
      <c r="AH3963" s="13"/>
    </row>
    <row r="3964" spans="1:34" s="5" customFormat="1" ht="12.75">
      <c r="A3964" s="10"/>
      <c r="B3964" s="63"/>
      <c r="C3964" s="6"/>
      <c r="D3964" s="48"/>
      <c r="E3964" s="8"/>
      <c r="F3964" s="8"/>
      <c r="G3964" s="13"/>
      <c r="J3964" s="13"/>
      <c r="N3964" s="13"/>
      <c r="P3964" s="13"/>
      <c r="S3964" s="13"/>
      <c r="W3964" s="13"/>
      <c r="Y3964" s="13"/>
      <c r="AB3964" s="13"/>
      <c r="AF3964" s="13"/>
      <c r="AH3964" s="13"/>
    </row>
    <row r="3965" spans="1:34" s="5" customFormat="1" ht="12.75">
      <c r="A3965" s="10"/>
      <c r="B3965" s="63"/>
      <c r="C3965" s="6"/>
      <c r="D3965" s="48"/>
      <c r="E3965" s="8"/>
      <c r="F3965" s="8"/>
      <c r="G3965" s="13"/>
      <c r="J3965" s="13"/>
      <c r="N3965" s="13"/>
      <c r="P3965" s="13"/>
      <c r="S3965" s="13"/>
      <c r="W3965" s="13"/>
      <c r="Y3965" s="13"/>
      <c r="AB3965" s="13"/>
      <c r="AF3965" s="13"/>
      <c r="AH3965" s="13"/>
    </row>
    <row r="3966" spans="1:34" s="5" customFormat="1" ht="12.75">
      <c r="A3966" s="10"/>
      <c r="B3966" s="63"/>
      <c r="C3966" s="6"/>
      <c r="D3966" s="48"/>
      <c r="E3966" s="8"/>
      <c r="F3966" s="8"/>
      <c r="G3966" s="13"/>
      <c r="J3966" s="13"/>
      <c r="N3966" s="13"/>
      <c r="P3966" s="13"/>
      <c r="S3966" s="13"/>
      <c r="W3966" s="13"/>
      <c r="Y3966" s="13"/>
      <c r="AB3966" s="13"/>
      <c r="AF3966" s="13"/>
      <c r="AH3966" s="13"/>
    </row>
    <row r="3967" spans="1:34" s="5" customFormat="1" ht="12.75">
      <c r="A3967" s="10"/>
      <c r="B3967" s="63"/>
      <c r="C3967" s="6"/>
      <c r="D3967" s="48"/>
      <c r="E3967" s="8"/>
      <c r="F3967" s="8"/>
      <c r="G3967" s="13"/>
      <c r="J3967" s="13"/>
      <c r="N3967" s="13"/>
      <c r="P3967" s="13"/>
      <c r="S3967" s="13"/>
      <c r="W3967" s="13"/>
      <c r="Y3967" s="13"/>
      <c r="AB3967" s="13"/>
      <c r="AF3967" s="13"/>
      <c r="AH3967" s="13"/>
    </row>
    <row r="3968" spans="1:34" s="5" customFormat="1" ht="12.75">
      <c r="A3968" s="10"/>
      <c r="B3968" s="63"/>
      <c r="C3968" s="6"/>
      <c r="D3968" s="48"/>
      <c r="E3968" s="8"/>
      <c r="F3968" s="8"/>
      <c r="G3968" s="13"/>
      <c r="J3968" s="13"/>
      <c r="N3968" s="13"/>
      <c r="P3968" s="13"/>
      <c r="S3968" s="13"/>
      <c r="W3968" s="13"/>
      <c r="Y3968" s="13"/>
      <c r="AB3968" s="13"/>
      <c r="AF3968" s="13"/>
      <c r="AH3968" s="13"/>
    </row>
    <row r="3969" spans="1:34" s="5" customFormat="1" ht="12.75">
      <c r="A3969" s="10"/>
      <c r="B3969" s="63"/>
      <c r="C3969" s="6"/>
      <c r="D3969" s="48"/>
      <c r="E3969" s="8"/>
      <c r="F3969" s="8"/>
      <c r="G3969" s="13"/>
      <c r="J3969" s="13"/>
      <c r="N3969" s="13"/>
      <c r="P3969" s="13"/>
      <c r="S3969" s="13"/>
      <c r="W3969" s="13"/>
      <c r="Y3969" s="13"/>
      <c r="AB3969" s="13"/>
      <c r="AF3969" s="13"/>
      <c r="AH3969" s="13"/>
    </row>
    <row r="3970" spans="1:34" s="5" customFormat="1" ht="12.75">
      <c r="A3970" s="10"/>
      <c r="B3970" s="63"/>
      <c r="C3970" s="6"/>
      <c r="D3970" s="48"/>
      <c r="E3970" s="8"/>
      <c r="F3970" s="8"/>
      <c r="G3970" s="13"/>
      <c r="J3970" s="13"/>
      <c r="N3970" s="13"/>
      <c r="P3970" s="13"/>
      <c r="S3970" s="13"/>
      <c r="W3970" s="13"/>
      <c r="Y3970" s="13"/>
      <c r="AB3970" s="13"/>
      <c r="AF3970" s="13"/>
      <c r="AH3970" s="13"/>
    </row>
    <row r="3971" spans="1:34" s="5" customFormat="1" ht="12.75">
      <c r="A3971" s="10"/>
      <c r="B3971" s="63"/>
      <c r="C3971" s="6"/>
      <c r="D3971" s="48"/>
      <c r="E3971" s="8"/>
      <c r="F3971" s="8"/>
      <c r="G3971" s="13"/>
      <c r="J3971" s="13"/>
      <c r="N3971" s="13"/>
      <c r="P3971" s="13"/>
      <c r="S3971" s="13"/>
      <c r="W3971" s="13"/>
      <c r="Y3971" s="13"/>
      <c r="AB3971" s="13"/>
      <c r="AF3971" s="13"/>
      <c r="AH3971" s="13"/>
    </row>
    <row r="3972" spans="1:34" s="5" customFormat="1" ht="12.75">
      <c r="A3972" s="10"/>
      <c r="B3972" s="63"/>
      <c r="C3972" s="6"/>
      <c r="D3972" s="48"/>
      <c r="E3972" s="8"/>
      <c r="F3972" s="8"/>
      <c r="G3972" s="13"/>
      <c r="J3972" s="13"/>
      <c r="N3972" s="13"/>
      <c r="P3972" s="13"/>
      <c r="S3972" s="13"/>
      <c r="W3972" s="13"/>
      <c r="Y3972" s="13"/>
      <c r="AB3972" s="13"/>
      <c r="AF3972" s="13"/>
      <c r="AH3972" s="13"/>
    </row>
    <row r="3973" spans="1:34" s="5" customFormat="1" ht="12.75">
      <c r="A3973" s="10"/>
      <c r="B3973" s="63"/>
      <c r="C3973" s="6"/>
      <c r="D3973" s="48"/>
      <c r="E3973" s="8"/>
      <c r="F3973" s="8"/>
      <c r="G3973" s="13"/>
      <c r="J3973" s="13"/>
      <c r="N3973" s="13"/>
      <c r="P3973" s="13"/>
      <c r="S3973" s="13"/>
      <c r="W3973" s="13"/>
      <c r="Y3973" s="13"/>
      <c r="AB3973" s="13"/>
      <c r="AF3973" s="13"/>
      <c r="AH3973" s="13"/>
    </row>
    <row r="3974" spans="1:34" s="5" customFormat="1" ht="12.75">
      <c r="A3974" s="10"/>
      <c r="B3974" s="63"/>
      <c r="C3974" s="6"/>
      <c r="D3974" s="48"/>
      <c r="E3974" s="8"/>
      <c r="F3974" s="8"/>
      <c r="G3974" s="13"/>
      <c r="J3974" s="13"/>
      <c r="N3974" s="13"/>
      <c r="P3974" s="13"/>
      <c r="S3974" s="13"/>
      <c r="W3974" s="13"/>
      <c r="Y3974" s="13"/>
      <c r="AB3974" s="13"/>
      <c r="AF3974" s="13"/>
      <c r="AH3974" s="13"/>
    </row>
    <row r="3975" spans="1:34" s="5" customFormat="1" ht="12.75">
      <c r="A3975" s="10"/>
      <c r="B3975" s="63"/>
      <c r="C3975" s="6"/>
      <c r="D3975" s="48"/>
      <c r="E3975" s="8"/>
      <c r="F3975" s="8"/>
      <c r="G3975" s="13"/>
      <c r="J3975" s="13"/>
      <c r="N3975" s="13"/>
      <c r="P3975" s="13"/>
      <c r="S3975" s="13"/>
      <c r="W3975" s="13"/>
      <c r="Y3975" s="13"/>
      <c r="AB3975" s="13"/>
      <c r="AF3975" s="13"/>
      <c r="AH3975" s="13"/>
    </row>
    <row r="3976" spans="1:34" s="5" customFormat="1" ht="12.75">
      <c r="A3976" s="10"/>
      <c r="B3976" s="63"/>
      <c r="C3976" s="6"/>
      <c r="D3976" s="48"/>
      <c r="E3976" s="8"/>
      <c r="F3976" s="8"/>
      <c r="G3976" s="13"/>
      <c r="J3976" s="13"/>
      <c r="N3976" s="13"/>
      <c r="P3976" s="13"/>
      <c r="S3976" s="13"/>
      <c r="W3976" s="13"/>
      <c r="Y3976" s="13"/>
      <c r="AB3976" s="13"/>
      <c r="AF3976" s="13"/>
      <c r="AH3976" s="13"/>
    </row>
    <row r="3977" spans="1:34" s="5" customFormat="1" ht="12.75">
      <c r="A3977" s="10"/>
      <c r="B3977" s="63"/>
      <c r="C3977" s="6"/>
      <c r="D3977" s="48"/>
      <c r="E3977" s="8"/>
      <c r="F3977" s="8"/>
      <c r="G3977" s="13"/>
      <c r="J3977" s="13"/>
      <c r="N3977" s="13"/>
      <c r="P3977" s="13"/>
      <c r="S3977" s="13"/>
      <c r="W3977" s="13"/>
      <c r="Y3977" s="13"/>
      <c r="AB3977" s="13"/>
      <c r="AF3977" s="13"/>
      <c r="AH3977" s="13"/>
    </row>
    <row r="3978" spans="1:34" s="5" customFormat="1" ht="12.75">
      <c r="A3978" s="10"/>
      <c r="B3978" s="63"/>
      <c r="C3978" s="6"/>
      <c r="D3978" s="48"/>
      <c r="E3978" s="8"/>
      <c r="F3978" s="8"/>
      <c r="G3978" s="13"/>
      <c r="J3978" s="13"/>
      <c r="N3978" s="13"/>
      <c r="P3978" s="13"/>
      <c r="S3978" s="13"/>
      <c r="W3978" s="13"/>
      <c r="Y3978" s="13"/>
      <c r="AB3978" s="13"/>
      <c r="AF3978" s="13"/>
      <c r="AH3978" s="13"/>
    </row>
    <row r="3979" spans="1:34" s="5" customFormat="1" ht="12.75">
      <c r="A3979" s="10"/>
      <c r="B3979" s="63"/>
      <c r="C3979" s="6"/>
      <c r="D3979" s="48"/>
      <c r="E3979" s="8"/>
      <c r="F3979" s="8"/>
      <c r="G3979" s="13"/>
      <c r="J3979" s="13"/>
      <c r="N3979" s="13"/>
      <c r="P3979" s="13"/>
      <c r="S3979" s="13"/>
      <c r="W3979" s="13"/>
      <c r="Y3979" s="13"/>
      <c r="AB3979" s="13"/>
      <c r="AF3979" s="13"/>
      <c r="AH3979" s="13"/>
    </row>
    <row r="3980" spans="1:34" s="5" customFormat="1" ht="12.75">
      <c r="A3980" s="10"/>
      <c r="B3980" s="63"/>
      <c r="C3980" s="6"/>
      <c r="D3980" s="48"/>
      <c r="E3980" s="8"/>
      <c r="F3980" s="8"/>
      <c r="G3980" s="13"/>
      <c r="J3980" s="13"/>
      <c r="N3980" s="13"/>
      <c r="P3980" s="13"/>
      <c r="S3980" s="13"/>
      <c r="W3980" s="13"/>
      <c r="Y3980" s="13"/>
      <c r="AB3980" s="13"/>
      <c r="AF3980" s="13"/>
      <c r="AH3980" s="13"/>
    </row>
    <row r="3981" spans="1:34" s="5" customFormat="1" ht="12.75">
      <c r="A3981" s="10"/>
      <c r="B3981" s="63"/>
      <c r="C3981" s="6"/>
      <c r="D3981" s="48"/>
      <c r="E3981" s="8"/>
      <c r="F3981" s="8"/>
      <c r="G3981" s="13"/>
      <c r="J3981" s="13"/>
      <c r="N3981" s="13"/>
      <c r="P3981" s="13"/>
      <c r="S3981" s="13"/>
      <c r="W3981" s="13"/>
      <c r="Y3981" s="13"/>
      <c r="AB3981" s="13"/>
      <c r="AF3981" s="13"/>
      <c r="AH3981" s="13"/>
    </row>
    <row r="3982" spans="1:34" s="5" customFormat="1" ht="12.75">
      <c r="A3982" s="10"/>
      <c r="B3982" s="63"/>
      <c r="C3982" s="6"/>
      <c r="D3982" s="48"/>
      <c r="E3982" s="8"/>
      <c r="F3982" s="8"/>
      <c r="G3982" s="13"/>
      <c r="J3982" s="13"/>
      <c r="N3982" s="13"/>
      <c r="P3982" s="13"/>
      <c r="S3982" s="13"/>
      <c r="W3982" s="13"/>
      <c r="Y3982" s="13"/>
      <c r="AB3982" s="13"/>
      <c r="AF3982" s="13"/>
      <c r="AH3982" s="13"/>
    </row>
    <row r="3983" spans="1:34" s="5" customFormat="1" ht="12.75">
      <c r="A3983" s="10"/>
      <c r="B3983" s="63"/>
      <c r="C3983" s="6"/>
      <c r="D3983" s="48"/>
      <c r="E3983" s="8"/>
      <c r="F3983" s="8"/>
      <c r="G3983" s="13"/>
      <c r="J3983" s="13"/>
      <c r="N3983" s="13"/>
      <c r="P3983" s="13"/>
      <c r="S3983" s="13"/>
      <c r="W3983" s="13"/>
      <c r="Y3983" s="13"/>
      <c r="AB3983" s="13"/>
      <c r="AF3983" s="13"/>
      <c r="AH3983" s="13"/>
    </row>
    <row r="3984" spans="1:34" s="5" customFormat="1" ht="12.75">
      <c r="A3984" s="10"/>
      <c r="B3984" s="63"/>
      <c r="C3984" s="6"/>
      <c r="D3984" s="48"/>
      <c r="E3984" s="8"/>
      <c r="F3984" s="8"/>
      <c r="G3984" s="13"/>
      <c r="J3984" s="13"/>
      <c r="N3984" s="13"/>
      <c r="P3984" s="13"/>
      <c r="S3984" s="13"/>
      <c r="W3984" s="13"/>
      <c r="Y3984" s="13"/>
      <c r="AB3984" s="13"/>
      <c r="AF3984" s="13"/>
      <c r="AH3984" s="13"/>
    </row>
    <row r="3985" spans="1:34" s="5" customFormat="1" ht="12.75">
      <c r="A3985" s="10"/>
      <c r="B3985" s="63"/>
      <c r="C3985" s="6"/>
      <c r="D3985" s="48"/>
      <c r="E3985" s="8"/>
      <c r="F3985" s="8"/>
      <c r="G3985" s="13"/>
      <c r="J3985" s="13"/>
      <c r="N3985" s="13"/>
      <c r="P3985" s="13"/>
      <c r="S3985" s="13"/>
      <c r="W3985" s="13"/>
      <c r="Y3985" s="13"/>
      <c r="AB3985" s="13"/>
      <c r="AF3985" s="13"/>
      <c r="AH3985" s="13"/>
    </row>
    <row r="3986" spans="1:34" s="5" customFormat="1" ht="12.75">
      <c r="A3986" s="10"/>
      <c r="B3986" s="63"/>
      <c r="C3986" s="6"/>
      <c r="D3986" s="48"/>
      <c r="E3986" s="8"/>
      <c r="F3986" s="8"/>
      <c r="G3986" s="13"/>
      <c r="J3986" s="13"/>
      <c r="N3986" s="13"/>
      <c r="P3986" s="13"/>
      <c r="S3986" s="13"/>
      <c r="W3986" s="13"/>
      <c r="Y3986" s="13"/>
      <c r="AB3986" s="13"/>
      <c r="AF3986" s="13"/>
      <c r="AH3986" s="13"/>
    </row>
    <row r="3987" spans="1:34" s="5" customFormat="1" ht="12.75">
      <c r="A3987" s="10"/>
      <c r="B3987" s="63"/>
      <c r="C3987" s="6"/>
      <c r="D3987" s="48"/>
      <c r="E3987" s="8"/>
      <c r="F3987" s="8"/>
      <c r="G3987" s="13"/>
      <c r="J3987" s="13"/>
      <c r="N3987" s="13"/>
      <c r="P3987" s="13"/>
      <c r="S3987" s="13"/>
      <c r="W3987" s="13"/>
      <c r="Y3987" s="13"/>
      <c r="AB3987" s="13"/>
      <c r="AF3987" s="13"/>
      <c r="AH3987" s="13"/>
    </row>
    <row r="3988" spans="1:34" s="5" customFormat="1" ht="12.75">
      <c r="A3988" s="10"/>
      <c r="B3988" s="63"/>
      <c r="C3988" s="6"/>
      <c r="D3988" s="48"/>
      <c r="E3988" s="8"/>
      <c r="F3988" s="8"/>
      <c r="G3988" s="13"/>
      <c r="J3988" s="13"/>
      <c r="N3988" s="13"/>
      <c r="P3988" s="13"/>
      <c r="S3988" s="13"/>
      <c r="W3988" s="13"/>
      <c r="Y3988" s="13"/>
      <c r="AB3988" s="13"/>
      <c r="AF3988" s="13"/>
      <c r="AH3988" s="13"/>
    </row>
    <row r="3989" spans="1:34" s="5" customFormat="1" ht="12.75">
      <c r="A3989" s="10"/>
      <c r="B3989" s="63"/>
      <c r="C3989" s="6"/>
      <c r="D3989" s="48"/>
      <c r="E3989" s="8"/>
      <c r="F3989" s="8"/>
      <c r="G3989" s="13"/>
      <c r="J3989" s="13"/>
      <c r="N3989" s="13"/>
      <c r="P3989" s="13"/>
      <c r="S3989" s="13"/>
      <c r="W3989" s="13"/>
      <c r="Y3989" s="13"/>
      <c r="AB3989" s="13"/>
      <c r="AF3989" s="13"/>
      <c r="AH3989" s="13"/>
    </row>
    <row r="3990" spans="1:34" s="5" customFormat="1" ht="12.75">
      <c r="A3990" s="10"/>
      <c r="B3990" s="63"/>
      <c r="C3990" s="6"/>
      <c r="D3990" s="48"/>
      <c r="E3990" s="8"/>
      <c r="F3990" s="8"/>
      <c r="G3990" s="13"/>
      <c r="J3990" s="13"/>
      <c r="N3990" s="13"/>
      <c r="P3990" s="13"/>
      <c r="S3990" s="13"/>
      <c r="W3990" s="13"/>
      <c r="Y3990" s="13"/>
      <c r="AB3990" s="13"/>
      <c r="AF3990" s="13"/>
      <c r="AH3990" s="13"/>
    </row>
    <row r="3991" spans="1:34" s="5" customFormat="1" ht="12.75">
      <c r="A3991" s="10"/>
      <c r="B3991" s="63"/>
      <c r="C3991" s="6"/>
      <c r="D3991" s="48"/>
      <c r="E3991" s="8"/>
      <c r="F3991" s="8"/>
      <c r="G3991" s="13"/>
      <c r="J3991" s="13"/>
      <c r="N3991" s="13"/>
      <c r="P3991" s="13"/>
      <c r="S3991" s="13"/>
      <c r="W3991" s="13"/>
      <c r="Y3991" s="13"/>
      <c r="AB3991" s="13"/>
      <c r="AF3991" s="13"/>
      <c r="AH3991" s="13"/>
    </row>
    <row r="3992" spans="1:34" s="5" customFormat="1" ht="12.75">
      <c r="A3992" s="10"/>
      <c r="B3992" s="63"/>
      <c r="C3992" s="6"/>
      <c r="D3992" s="48"/>
      <c r="E3992" s="8"/>
      <c r="F3992" s="8"/>
      <c r="G3992" s="13"/>
      <c r="J3992" s="13"/>
      <c r="N3992" s="13"/>
      <c r="P3992" s="13"/>
      <c r="S3992" s="13"/>
      <c r="W3992" s="13"/>
      <c r="Y3992" s="13"/>
      <c r="AB3992" s="13"/>
      <c r="AF3992" s="13"/>
      <c r="AH3992" s="13"/>
    </row>
    <row r="3993" spans="1:34" s="5" customFormat="1" ht="12.75">
      <c r="A3993" s="10"/>
      <c r="B3993" s="63"/>
      <c r="C3993" s="6"/>
      <c r="D3993" s="48"/>
      <c r="E3993" s="8"/>
      <c r="F3993" s="8"/>
      <c r="G3993" s="13"/>
      <c r="J3993" s="13"/>
      <c r="N3993" s="13"/>
      <c r="P3993" s="13"/>
      <c r="S3993" s="13"/>
      <c r="W3993" s="13"/>
      <c r="Y3993" s="13"/>
      <c r="AB3993" s="13"/>
      <c r="AF3993" s="13"/>
      <c r="AH3993" s="13"/>
    </row>
    <row r="3994" spans="1:34" s="5" customFormat="1" ht="12.75">
      <c r="A3994" s="10"/>
      <c r="B3994" s="63"/>
      <c r="C3994" s="6"/>
      <c r="D3994" s="48"/>
      <c r="E3994" s="8"/>
      <c r="F3994" s="8"/>
      <c r="G3994" s="13"/>
      <c r="J3994" s="13"/>
      <c r="N3994" s="13"/>
      <c r="P3994" s="13"/>
      <c r="S3994" s="13"/>
      <c r="W3994" s="13"/>
      <c r="Y3994" s="13"/>
      <c r="AB3994" s="13"/>
      <c r="AF3994" s="13"/>
      <c r="AH3994" s="13"/>
    </row>
    <row r="3995" spans="1:34" s="5" customFormat="1" ht="12.75">
      <c r="A3995" s="10"/>
      <c r="B3995" s="63"/>
      <c r="C3995" s="6"/>
      <c r="D3995" s="48"/>
      <c r="E3995" s="8"/>
      <c r="F3995" s="8"/>
      <c r="G3995" s="13"/>
      <c r="J3995" s="13"/>
      <c r="N3995" s="13"/>
      <c r="P3995" s="13"/>
      <c r="S3995" s="13"/>
      <c r="W3995" s="13"/>
      <c r="Y3995" s="13"/>
      <c r="AB3995" s="13"/>
      <c r="AF3995" s="13"/>
      <c r="AH3995" s="13"/>
    </row>
    <row r="3996" spans="1:34" s="5" customFormat="1" ht="12.75">
      <c r="A3996" s="10"/>
      <c r="B3996" s="63"/>
      <c r="C3996" s="6"/>
      <c r="D3996" s="48"/>
      <c r="E3996" s="8"/>
      <c r="F3996" s="8"/>
      <c r="G3996" s="13"/>
      <c r="J3996" s="13"/>
      <c r="N3996" s="13"/>
      <c r="P3996" s="13"/>
      <c r="S3996" s="13"/>
      <c r="W3996" s="13"/>
      <c r="Y3996" s="13"/>
      <c r="AB3996" s="13"/>
      <c r="AF3996" s="13"/>
      <c r="AH3996" s="13"/>
    </row>
    <row r="3997" spans="1:34" s="5" customFormat="1" ht="12.75">
      <c r="A3997" s="10"/>
      <c r="B3997" s="63"/>
      <c r="C3997" s="6"/>
      <c r="D3997" s="48"/>
      <c r="E3997" s="8"/>
      <c r="F3997" s="8"/>
      <c r="G3997" s="13"/>
      <c r="J3997" s="13"/>
      <c r="N3997" s="13"/>
      <c r="P3997" s="13"/>
      <c r="S3997" s="13"/>
      <c r="W3997" s="13"/>
      <c r="Y3997" s="13"/>
      <c r="AB3997" s="13"/>
      <c r="AF3997" s="13"/>
      <c r="AH3997" s="13"/>
    </row>
    <row r="3998" spans="1:34" s="5" customFormat="1" ht="12.75">
      <c r="A3998" s="10"/>
      <c r="B3998" s="63"/>
      <c r="C3998" s="6"/>
      <c r="D3998" s="48"/>
      <c r="E3998" s="8"/>
      <c r="F3998" s="8"/>
      <c r="G3998" s="13"/>
      <c r="J3998" s="13"/>
      <c r="N3998" s="13"/>
      <c r="P3998" s="13"/>
      <c r="S3998" s="13"/>
      <c r="W3998" s="13"/>
      <c r="Y3998" s="13"/>
      <c r="AB3998" s="13"/>
      <c r="AF3998" s="13"/>
      <c r="AH3998" s="13"/>
    </row>
    <row r="3999" spans="1:34" s="5" customFormat="1" ht="12.75">
      <c r="A3999" s="10"/>
      <c r="B3999" s="63"/>
      <c r="C3999" s="6"/>
      <c r="D3999" s="48"/>
      <c r="E3999" s="8"/>
      <c r="F3999" s="8"/>
      <c r="G3999" s="13"/>
      <c r="J3999" s="13"/>
      <c r="N3999" s="13"/>
      <c r="P3999" s="13"/>
      <c r="S3999" s="13"/>
      <c r="W3999" s="13"/>
      <c r="Y3999" s="13"/>
      <c r="AB3999" s="13"/>
      <c r="AF3999" s="13"/>
      <c r="AH3999" s="13"/>
    </row>
    <row r="4000" spans="1:34" s="5" customFormat="1" ht="12.75">
      <c r="A4000" s="10"/>
      <c r="B4000" s="63"/>
      <c r="C4000" s="6"/>
      <c r="D4000" s="48"/>
      <c r="E4000" s="8"/>
      <c r="F4000" s="8"/>
      <c r="G4000" s="13"/>
      <c r="J4000" s="13"/>
      <c r="N4000" s="13"/>
      <c r="P4000" s="13"/>
      <c r="S4000" s="13"/>
      <c r="W4000" s="13"/>
      <c r="Y4000" s="13"/>
      <c r="AB4000" s="13"/>
      <c r="AF4000" s="13"/>
      <c r="AH4000" s="13"/>
    </row>
    <row r="4001" spans="1:34" s="5" customFormat="1" ht="12.75">
      <c r="A4001" s="10"/>
      <c r="B4001" s="63"/>
      <c r="C4001" s="6"/>
      <c r="D4001" s="48"/>
      <c r="E4001" s="8"/>
      <c r="F4001" s="8"/>
      <c r="G4001" s="13"/>
      <c r="J4001" s="13"/>
      <c r="N4001" s="13"/>
      <c r="P4001" s="13"/>
      <c r="S4001" s="13"/>
      <c r="W4001" s="13"/>
      <c r="Y4001" s="13"/>
      <c r="AB4001" s="13"/>
      <c r="AF4001" s="13"/>
      <c r="AH4001" s="13"/>
    </row>
    <row r="4002" spans="1:34" s="5" customFormat="1" ht="12.75">
      <c r="A4002" s="10"/>
      <c r="B4002" s="63"/>
      <c r="C4002" s="6"/>
      <c r="D4002" s="48"/>
      <c r="E4002" s="8"/>
      <c r="F4002" s="8"/>
      <c r="G4002" s="13"/>
      <c r="J4002" s="13"/>
      <c r="N4002" s="13"/>
      <c r="P4002" s="13"/>
      <c r="S4002" s="13"/>
      <c r="W4002" s="13"/>
      <c r="Y4002" s="13"/>
      <c r="AB4002" s="13"/>
      <c r="AF4002" s="13"/>
      <c r="AH4002" s="13"/>
    </row>
    <row r="4003" spans="1:34" s="5" customFormat="1" ht="12.75">
      <c r="A4003" s="10"/>
      <c r="B4003" s="63"/>
      <c r="C4003" s="6"/>
      <c r="D4003" s="48"/>
      <c r="E4003" s="8"/>
      <c r="F4003" s="8"/>
      <c r="G4003" s="13"/>
      <c r="J4003" s="13"/>
      <c r="N4003" s="13"/>
      <c r="P4003" s="13"/>
      <c r="S4003" s="13"/>
      <c r="W4003" s="13"/>
      <c r="Y4003" s="13"/>
      <c r="AB4003" s="13"/>
      <c r="AF4003" s="13"/>
      <c r="AH4003" s="13"/>
    </row>
    <row r="4004" spans="1:34" s="5" customFormat="1" ht="12.75">
      <c r="A4004" s="10"/>
      <c r="B4004" s="63"/>
      <c r="C4004" s="6"/>
      <c r="D4004" s="48"/>
      <c r="E4004" s="8"/>
      <c r="F4004" s="8"/>
      <c r="G4004" s="13"/>
      <c r="J4004" s="13"/>
      <c r="N4004" s="13"/>
      <c r="P4004" s="13"/>
      <c r="S4004" s="13"/>
      <c r="W4004" s="13"/>
      <c r="Y4004" s="13"/>
      <c r="AB4004" s="13"/>
      <c r="AF4004" s="13"/>
      <c r="AH4004" s="13"/>
    </row>
    <row r="4005" spans="1:34" s="5" customFormat="1" ht="12.75">
      <c r="A4005" s="10"/>
      <c r="B4005" s="63"/>
      <c r="C4005" s="6"/>
      <c r="D4005" s="48"/>
      <c r="E4005" s="8"/>
      <c r="F4005" s="8"/>
      <c r="G4005" s="13"/>
      <c r="J4005" s="13"/>
      <c r="N4005" s="13"/>
      <c r="P4005" s="13"/>
      <c r="S4005" s="13"/>
      <c r="W4005" s="13"/>
      <c r="Y4005" s="13"/>
      <c r="AB4005" s="13"/>
      <c r="AF4005" s="13"/>
      <c r="AH4005" s="13"/>
    </row>
    <row r="4006" spans="1:34" s="5" customFormat="1" ht="12.75">
      <c r="A4006" s="10"/>
      <c r="B4006" s="63"/>
      <c r="C4006" s="6"/>
      <c r="D4006" s="48"/>
      <c r="E4006" s="8"/>
      <c r="F4006" s="8"/>
      <c r="G4006" s="13"/>
      <c r="J4006" s="13"/>
      <c r="N4006" s="13"/>
      <c r="P4006" s="13"/>
      <c r="S4006" s="13"/>
      <c r="W4006" s="13"/>
      <c r="Y4006" s="13"/>
      <c r="AB4006" s="13"/>
      <c r="AF4006" s="13"/>
      <c r="AH4006" s="13"/>
    </row>
    <row r="4007" spans="1:34" s="5" customFormat="1" ht="12.75">
      <c r="A4007" s="10"/>
      <c r="B4007" s="63"/>
      <c r="C4007" s="6"/>
      <c r="D4007" s="48"/>
      <c r="E4007" s="8"/>
      <c r="F4007" s="8"/>
      <c r="G4007" s="13"/>
      <c r="J4007" s="13"/>
      <c r="N4007" s="13"/>
      <c r="P4007" s="13"/>
      <c r="S4007" s="13"/>
      <c r="W4007" s="13"/>
      <c r="Y4007" s="13"/>
      <c r="AB4007" s="13"/>
      <c r="AF4007" s="13"/>
      <c r="AH4007" s="13"/>
    </row>
    <row r="4008" spans="1:34" s="5" customFormat="1" ht="12.75">
      <c r="A4008" s="10"/>
      <c r="B4008" s="63"/>
      <c r="C4008" s="6"/>
      <c r="D4008" s="48"/>
      <c r="E4008" s="8"/>
      <c r="F4008" s="8"/>
      <c r="G4008" s="13"/>
      <c r="J4008" s="13"/>
      <c r="N4008" s="13"/>
      <c r="P4008" s="13"/>
      <c r="S4008" s="13"/>
      <c r="W4008" s="13"/>
      <c r="Y4008" s="13"/>
      <c r="AB4008" s="13"/>
      <c r="AF4008" s="13"/>
      <c r="AH4008" s="13"/>
    </row>
    <row r="4009" spans="1:34" s="5" customFormat="1" ht="12.75">
      <c r="A4009" s="10"/>
      <c r="B4009" s="63"/>
      <c r="C4009" s="6"/>
      <c r="D4009" s="48"/>
      <c r="E4009" s="8"/>
      <c r="F4009" s="8"/>
      <c r="G4009" s="13"/>
      <c r="J4009" s="13"/>
      <c r="N4009" s="13"/>
      <c r="P4009" s="13"/>
      <c r="S4009" s="13"/>
      <c r="W4009" s="13"/>
      <c r="Y4009" s="13"/>
      <c r="AB4009" s="13"/>
      <c r="AF4009" s="13"/>
      <c r="AH4009" s="13"/>
    </row>
    <row r="4010" spans="1:34" s="5" customFormat="1" ht="12.75">
      <c r="A4010" s="10"/>
      <c r="B4010" s="63"/>
      <c r="C4010" s="6"/>
      <c r="D4010" s="48"/>
      <c r="E4010" s="8"/>
      <c r="F4010" s="8"/>
      <c r="G4010" s="13"/>
      <c r="J4010" s="13"/>
      <c r="N4010" s="13"/>
      <c r="P4010" s="13"/>
      <c r="S4010" s="13"/>
      <c r="W4010" s="13"/>
      <c r="Y4010" s="13"/>
      <c r="AB4010" s="13"/>
      <c r="AF4010" s="13"/>
      <c r="AH4010" s="13"/>
    </row>
    <row r="4011" spans="1:34" s="5" customFormat="1" ht="12.75">
      <c r="A4011" s="10"/>
      <c r="B4011" s="63"/>
      <c r="C4011" s="6"/>
      <c r="D4011" s="48"/>
      <c r="E4011" s="8"/>
      <c r="F4011" s="8"/>
      <c r="G4011" s="13"/>
      <c r="J4011" s="13"/>
      <c r="N4011" s="13"/>
      <c r="P4011" s="13"/>
      <c r="S4011" s="13"/>
      <c r="W4011" s="13"/>
      <c r="Y4011" s="13"/>
      <c r="AB4011" s="13"/>
      <c r="AF4011" s="13"/>
      <c r="AH4011" s="13"/>
    </row>
    <row r="4012" spans="1:34" s="5" customFormat="1" ht="12.75">
      <c r="A4012" s="10"/>
      <c r="B4012" s="63"/>
      <c r="C4012" s="6"/>
      <c r="D4012" s="48"/>
      <c r="E4012" s="8"/>
      <c r="F4012" s="8"/>
      <c r="G4012" s="13"/>
      <c r="J4012" s="13"/>
      <c r="N4012" s="13"/>
      <c r="P4012" s="13"/>
      <c r="S4012" s="13"/>
      <c r="W4012" s="13"/>
      <c r="Y4012" s="13"/>
      <c r="AB4012" s="13"/>
      <c r="AF4012" s="13"/>
      <c r="AH4012" s="13"/>
    </row>
    <row r="4013" spans="1:34" s="5" customFormat="1" ht="12.75">
      <c r="A4013" s="10"/>
      <c r="B4013" s="63"/>
      <c r="C4013" s="6"/>
      <c r="D4013" s="48"/>
      <c r="E4013" s="8"/>
      <c r="F4013" s="8"/>
      <c r="G4013" s="13"/>
      <c r="J4013" s="13"/>
      <c r="N4013" s="13"/>
      <c r="P4013" s="13"/>
      <c r="S4013" s="13"/>
      <c r="W4013" s="13"/>
      <c r="Y4013" s="13"/>
      <c r="AB4013" s="13"/>
      <c r="AF4013" s="13"/>
      <c r="AH4013" s="13"/>
    </row>
    <row r="4014" spans="1:34" s="5" customFormat="1" ht="12.75">
      <c r="A4014" s="10"/>
      <c r="B4014" s="63"/>
      <c r="C4014" s="6"/>
      <c r="D4014" s="48"/>
      <c r="E4014" s="8"/>
      <c r="F4014" s="8"/>
      <c r="G4014" s="13"/>
      <c r="J4014" s="13"/>
      <c r="N4014" s="13"/>
      <c r="P4014" s="13"/>
      <c r="S4014" s="13"/>
      <c r="W4014" s="13"/>
      <c r="Y4014" s="13"/>
      <c r="AB4014" s="13"/>
      <c r="AF4014" s="13"/>
      <c r="AH4014" s="13"/>
    </row>
    <row r="4015" spans="1:34" s="5" customFormat="1" ht="12.75">
      <c r="A4015" s="10"/>
      <c r="B4015" s="63"/>
      <c r="C4015" s="6"/>
      <c r="D4015" s="48"/>
      <c r="E4015" s="8"/>
      <c r="F4015" s="8"/>
      <c r="G4015" s="13"/>
      <c r="J4015" s="13"/>
      <c r="N4015" s="13"/>
      <c r="P4015" s="13"/>
      <c r="S4015" s="13"/>
      <c r="W4015" s="13"/>
      <c r="Y4015" s="13"/>
      <c r="AB4015" s="13"/>
      <c r="AF4015" s="13"/>
      <c r="AH4015" s="13"/>
    </row>
    <row r="4016" spans="1:34" s="5" customFormat="1" ht="12.75">
      <c r="A4016" s="10"/>
      <c r="B4016" s="63"/>
      <c r="C4016" s="6"/>
      <c r="D4016" s="48"/>
      <c r="E4016" s="8"/>
      <c r="F4016" s="8"/>
      <c r="G4016" s="13"/>
      <c r="J4016" s="13"/>
      <c r="N4016" s="13"/>
      <c r="P4016" s="13"/>
      <c r="S4016" s="13"/>
      <c r="W4016" s="13"/>
      <c r="Y4016" s="13"/>
      <c r="AB4016" s="13"/>
      <c r="AF4016" s="13"/>
      <c r="AH4016" s="13"/>
    </row>
    <row r="4017" spans="1:34" s="5" customFormat="1" ht="12.75">
      <c r="A4017" s="10"/>
      <c r="B4017" s="63"/>
      <c r="C4017" s="6"/>
      <c r="D4017" s="48"/>
      <c r="E4017" s="8"/>
      <c r="F4017" s="8"/>
      <c r="G4017" s="13"/>
      <c r="J4017" s="13"/>
      <c r="N4017" s="13"/>
      <c r="P4017" s="13"/>
      <c r="S4017" s="13"/>
      <c r="W4017" s="13"/>
      <c r="Y4017" s="13"/>
      <c r="AB4017" s="13"/>
      <c r="AF4017" s="13"/>
      <c r="AH4017" s="13"/>
    </row>
    <row r="4018" spans="1:34" s="5" customFormat="1" ht="12.75">
      <c r="A4018" s="10"/>
      <c r="B4018" s="63"/>
      <c r="C4018" s="6"/>
      <c r="D4018" s="48"/>
      <c r="E4018" s="8"/>
      <c r="F4018" s="8"/>
      <c r="G4018" s="13"/>
      <c r="J4018" s="13"/>
      <c r="N4018" s="13"/>
      <c r="P4018" s="13"/>
      <c r="S4018" s="13"/>
      <c r="W4018" s="13"/>
      <c r="Y4018" s="13"/>
      <c r="AB4018" s="13"/>
      <c r="AF4018" s="13"/>
      <c r="AH4018" s="13"/>
    </row>
    <row r="4019" spans="1:34" s="5" customFormat="1" ht="12.75">
      <c r="A4019" s="10"/>
      <c r="B4019" s="63"/>
      <c r="C4019" s="6"/>
      <c r="D4019" s="48"/>
      <c r="E4019" s="8"/>
      <c r="F4019" s="8"/>
      <c r="G4019" s="13"/>
      <c r="J4019" s="13"/>
      <c r="N4019" s="13"/>
      <c r="P4019" s="13"/>
      <c r="S4019" s="13"/>
      <c r="W4019" s="13"/>
      <c r="Y4019" s="13"/>
      <c r="AB4019" s="13"/>
      <c r="AF4019" s="13"/>
      <c r="AH4019" s="13"/>
    </row>
    <row r="4020" spans="1:34" s="5" customFormat="1" ht="12.75">
      <c r="A4020" s="10"/>
      <c r="B4020" s="63"/>
      <c r="C4020" s="6"/>
      <c r="D4020" s="48"/>
      <c r="E4020" s="8"/>
      <c r="F4020" s="8"/>
      <c r="G4020" s="13"/>
      <c r="J4020" s="13"/>
      <c r="N4020" s="13"/>
      <c r="P4020" s="13"/>
      <c r="S4020" s="13"/>
      <c r="W4020" s="13"/>
      <c r="Y4020" s="13"/>
      <c r="AB4020" s="13"/>
      <c r="AF4020" s="13"/>
      <c r="AH4020" s="13"/>
    </row>
    <row r="4021" spans="1:34" s="5" customFormat="1" ht="12.75">
      <c r="A4021" s="10"/>
      <c r="B4021" s="63"/>
      <c r="C4021" s="6"/>
      <c r="D4021" s="48"/>
      <c r="E4021" s="8"/>
      <c r="F4021" s="8"/>
      <c r="G4021" s="13"/>
      <c r="J4021" s="13"/>
      <c r="N4021" s="13"/>
      <c r="P4021" s="13"/>
      <c r="S4021" s="13"/>
      <c r="W4021" s="13"/>
      <c r="Y4021" s="13"/>
      <c r="AB4021" s="13"/>
      <c r="AF4021" s="13"/>
      <c r="AH4021" s="13"/>
    </row>
    <row r="4022" spans="1:34" s="5" customFormat="1" ht="12.75">
      <c r="A4022" s="10"/>
      <c r="B4022" s="63"/>
      <c r="C4022" s="6"/>
      <c r="D4022" s="48"/>
      <c r="E4022" s="8"/>
      <c r="F4022" s="8"/>
      <c r="G4022" s="13"/>
      <c r="J4022" s="13"/>
      <c r="N4022" s="13"/>
      <c r="P4022" s="13"/>
      <c r="S4022" s="13"/>
      <c r="W4022" s="13"/>
      <c r="Y4022" s="13"/>
      <c r="AB4022" s="13"/>
      <c r="AF4022" s="13"/>
      <c r="AH4022" s="13"/>
    </row>
    <row r="4023" spans="1:34" s="5" customFormat="1" ht="12.75">
      <c r="A4023" s="10"/>
      <c r="B4023" s="63"/>
      <c r="C4023" s="6"/>
      <c r="D4023" s="48"/>
      <c r="E4023" s="8"/>
      <c r="F4023" s="8"/>
      <c r="G4023" s="13"/>
      <c r="J4023" s="13"/>
      <c r="N4023" s="13"/>
      <c r="P4023" s="13"/>
      <c r="S4023" s="13"/>
      <c r="W4023" s="13"/>
      <c r="Y4023" s="13"/>
      <c r="AB4023" s="13"/>
      <c r="AF4023" s="13"/>
      <c r="AH4023" s="13"/>
    </row>
    <row r="4024" spans="1:34" s="5" customFormat="1" ht="12.75">
      <c r="A4024" s="10"/>
      <c r="B4024" s="63"/>
      <c r="C4024" s="6"/>
      <c r="D4024" s="48"/>
      <c r="E4024" s="8"/>
      <c r="F4024" s="8"/>
      <c r="G4024" s="13"/>
      <c r="J4024" s="13"/>
      <c r="N4024" s="13"/>
      <c r="P4024" s="13"/>
      <c r="S4024" s="13"/>
      <c r="W4024" s="13"/>
      <c r="Y4024" s="13"/>
      <c r="AB4024" s="13"/>
      <c r="AF4024" s="13"/>
      <c r="AH4024" s="13"/>
    </row>
    <row r="4025" spans="1:34" s="5" customFormat="1" ht="12.75">
      <c r="A4025" s="10"/>
      <c r="B4025" s="63"/>
      <c r="C4025" s="6"/>
      <c r="D4025" s="48"/>
      <c r="E4025" s="8"/>
      <c r="F4025" s="8"/>
      <c r="G4025" s="13"/>
      <c r="J4025" s="13"/>
      <c r="N4025" s="13"/>
      <c r="P4025" s="13"/>
      <c r="S4025" s="13"/>
      <c r="W4025" s="13"/>
      <c r="Y4025" s="13"/>
      <c r="AB4025" s="13"/>
      <c r="AF4025" s="13"/>
      <c r="AH4025" s="13"/>
    </row>
    <row r="4026" spans="1:34" s="5" customFormat="1" ht="12.75">
      <c r="A4026" s="10"/>
      <c r="B4026" s="63"/>
      <c r="C4026" s="6"/>
      <c r="D4026" s="48"/>
      <c r="E4026" s="8"/>
      <c r="F4026" s="8"/>
      <c r="G4026" s="13"/>
      <c r="J4026" s="13"/>
      <c r="N4026" s="13"/>
      <c r="P4026" s="13"/>
      <c r="S4026" s="13"/>
      <c r="W4026" s="13"/>
      <c r="Y4026" s="13"/>
      <c r="AB4026" s="13"/>
      <c r="AF4026" s="13"/>
      <c r="AH4026" s="13"/>
    </row>
    <row r="4027" spans="1:34" s="5" customFormat="1" ht="12.75">
      <c r="A4027" s="10"/>
      <c r="B4027" s="63"/>
      <c r="C4027" s="6"/>
      <c r="D4027" s="48"/>
      <c r="E4027" s="8"/>
      <c r="F4027" s="8"/>
      <c r="G4027" s="13"/>
      <c r="J4027" s="13"/>
      <c r="N4027" s="13"/>
      <c r="P4027" s="13"/>
      <c r="S4027" s="13"/>
      <c r="W4027" s="13"/>
      <c r="Y4027" s="13"/>
      <c r="AB4027" s="13"/>
      <c r="AF4027" s="13"/>
      <c r="AH4027" s="13"/>
    </row>
    <row r="4028" spans="1:34" s="5" customFormat="1" ht="12.75">
      <c r="A4028" s="10"/>
      <c r="B4028" s="63"/>
      <c r="C4028" s="6"/>
      <c r="D4028" s="48"/>
      <c r="E4028" s="8"/>
      <c r="F4028" s="8"/>
      <c r="G4028" s="13"/>
      <c r="J4028" s="13"/>
      <c r="N4028" s="13"/>
      <c r="P4028" s="13"/>
      <c r="S4028" s="13"/>
      <c r="W4028" s="13"/>
      <c r="Y4028" s="13"/>
      <c r="AB4028" s="13"/>
      <c r="AF4028" s="13"/>
      <c r="AH4028" s="13"/>
    </row>
    <row r="4029" spans="1:34" s="5" customFormat="1" ht="12.75">
      <c r="A4029" s="10"/>
      <c r="B4029" s="63"/>
      <c r="C4029" s="6"/>
      <c r="D4029" s="48"/>
      <c r="E4029" s="8"/>
      <c r="F4029" s="8"/>
      <c r="G4029" s="13"/>
      <c r="J4029" s="13"/>
      <c r="N4029" s="13"/>
      <c r="P4029" s="13"/>
      <c r="S4029" s="13"/>
      <c r="W4029" s="13"/>
      <c r="Y4029" s="13"/>
      <c r="AB4029" s="13"/>
      <c r="AF4029" s="13"/>
      <c r="AH4029" s="13"/>
    </row>
    <row r="4030" spans="1:34" s="5" customFormat="1" ht="12.75">
      <c r="A4030" s="10"/>
      <c r="B4030" s="63"/>
      <c r="C4030" s="6"/>
      <c r="D4030" s="48"/>
      <c r="E4030" s="8"/>
      <c r="F4030" s="8"/>
      <c r="G4030" s="13"/>
      <c r="J4030" s="13"/>
      <c r="N4030" s="13"/>
      <c r="P4030" s="13"/>
      <c r="S4030" s="13"/>
      <c r="W4030" s="13"/>
      <c r="Y4030" s="13"/>
      <c r="AB4030" s="13"/>
      <c r="AF4030" s="13"/>
      <c r="AH4030" s="13"/>
    </row>
    <row r="4031" spans="1:34" s="5" customFormat="1" ht="12.75">
      <c r="A4031" s="10"/>
      <c r="B4031" s="63"/>
      <c r="C4031" s="6"/>
      <c r="D4031" s="48"/>
      <c r="E4031" s="8"/>
      <c r="F4031" s="8"/>
      <c r="G4031" s="13"/>
      <c r="J4031" s="13"/>
      <c r="N4031" s="13"/>
      <c r="P4031" s="13"/>
      <c r="S4031" s="13"/>
      <c r="W4031" s="13"/>
      <c r="Y4031" s="13"/>
      <c r="AB4031" s="13"/>
      <c r="AF4031" s="13"/>
      <c r="AH4031" s="13"/>
    </row>
    <row r="4032" spans="1:34" s="5" customFormat="1" ht="12.75">
      <c r="A4032" s="10"/>
      <c r="B4032" s="63"/>
      <c r="C4032" s="6"/>
      <c r="D4032" s="48"/>
      <c r="E4032" s="8"/>
      <c r="F4032" s="8"/>
      <c r="G4032" s="13"/>
      <c r="J4032" s="13"/>
      <c r="N4032" s="13"/>
      <c r="P4032" s="13"/>
      <c r="S4032" s="13"/>
      <c r="W4032" s="13"/>
      <c r="Y4032" s="13"/>
      <c r="AB4032" s="13"/>
      <c r="AF4032" s="13"/>
      <c r="AH4032" s="13"/>
    </row>
    <row r="4033" spans="1:34" s="5" customFormat="1" ht="12.75">
      <c r="A4033" s="10"/>
      <c r="B4033" s="63"/>
      <c r="C4033" s="6"/>
      <c r="D4033" s="48"/>
      <c r="E4033" s="8"/>
      <c r="F4033" s="8"/>
      <c r="G4033" s="13"/>
      <c r="J4033" s="13"/>
      <c r="N4033" s="13"/>
      <c r="P4033" s="13"/>
      <c r="S4033" s="13"/>
      <c r="W4033" s="13"/>
      <c r="Y4033" s="13"/>
      <c r="AB4033" s="13"/>
      <c r="AF4033" s="13"/>
      <c r="AH4033" s="13"/>
    </row>
    <row r="4034" spans="1:34" s="5" customFormat="1" ht="12.75">
      <c r="A4034" s="10"/>
      <c r="B4034" s="63"/>
      <c r="C4034" s="6"/>
      <c r="D4034" s="48"/>
      <c r="E4034" s="8"/>
      <c r="F4034" s="8"/>
      <c r="G4034" s="13"/>
      <c r="J4034" s="13"/>
      <c r="N4034" s="13"/>
      <c r="P4034" s="13"/>
      <c r="S4034" s="13"/>
      <c r="W4034" s="13"/>
      <c r="Y4034" s="13"/>
      <c r="AB4034" s="13"/>
      <c r="AF4034" s="13"/>
      <c r="AH4034" s="13"/>
    </row>
    <row r="4035" spans="1:34" s="5" customFormat="1" ht="12.75">
      <c r="A4035" s="10"/>
      <c r="B4035" s="63"/>
      <c r="C4035" s="6"/>
      <c r="D4035" s="48"/>
      <c r="E4035" s="8"/>
      <c r="F4035" s="8"/>
      <c r="G4035" s="13"/>
      <c r="J4035" s="13"/>
      <c r="N4035" s="13"/>
      <c r="P4035" s="13"/>
      <c r="S4035" s="13"/>
      <c r="W4035" s="13"/>
      <c r="Y4035" s="13"/>
      <c r="AB4035" s="13"/>
      <c r="AF4035" s="13"/>
      <c r="AH4035" s="13"/>
    </row>
    <row r="4036" spans="1:34" s="5" customFormat="1" ht="12.75">
      <c r="A4036" s="10"/>
      <c r="B4036" s="63"/>
      <c r="C4036" s="6"/>
      <c r="D4036" s="48"/>
      <c r="E4036" s="8"/>
      <c r="F4036" s="8"/>
      <c r="G4036" s="13"/>
      <c r="J4036" s="13"/>
      <c r="N4036" s="13"/>
      <c r="P4036" s="13"/>
      <c r="S4036" s="13"/>
      <c r="W4036" s="13"/>
      <c r="Y4036" s="13"/>
      <c r="AB4036" s="13"/>
      <c r="AF4036" s="13"/>
      <c r="AH4036" s="13"/>
    </row>
    <row r="4037" spans="1:34" s="5" customFormat="1" ht="12.75">
      <c r="A4037" s="10"/>
      <c r="B4037" s="63"/>
      <c r="C4037" s="6"/>
      <c r="D4037" s="48"/>
      <c r="E4037" s="8"/>
      <c r="F4037" s="8"/>
      <c r="G4037" s="13"/>
      <c r="J4037" s="13"/>
      <c r="N4037" s="13"/>
      <c r="P4037" s="13"/>
      <c r="S4037" s="13"/>
      <c r="W4037" s="13"/>
      <c r="Y4037" s="13"/>
      <c r="AB4037" s="13"/>
      <c r="AF4037" s="13"/>
      <c r="AH4037" s="13"/>
    </row>
    <row r="4038" spans="1:34" s="5" customFormat="1" ht="12.75">
      <c r="A4038" s="10"/>
      <c r="B4038" s="63"/>
      <c r="C4038" s="6"/>
      <c r="D4038" s="48"/>
      <c r="E4038" s="8"/>
      <c r="F4038" s="8"/>
      <c r="G4038" s="13"/>
      <c r="J4038" s="13"/>
      <c r="N4038" s="13"/>
      <c r="P4038" s="13"/>
      <c r="S4038" s="13"/>
      <c r="W4038" s="13"/>
      <c r="Y4038" s="13"/>
      <c r="AB4038" s="13"/>
      <c r="AF4038" s="13"/>
      <c r="AH4038" s="13"/>
    </row>
    <row r="4039" spans="1:34" s="5" customFormat="1" ht="12.75">
      <c r="A4039" s="10"/>
      <c r="B4039" s="63"/>
      <c r="C4039" s="6"/>
      <c r="D4039" s="48"/>
      <c r="E4039" s="8"/>
      <c r="F4039" s="8"/>
      <c r="G4039" s="13"/>
      <c r="J4039" s="13"/>
      <c r="N4039" s="13"/>
      <c r="P4039" s="13"/>
      <c r="S4039" s="13"/>
      <c r="W4039" s="13"/>
      <c r="Y4039" s="13"/>
      <c r="AB4039" s="13"/>
      <c r="AF4039" s="13"/>
      <c r="AH4039" s="13"/>
    </row>
    <row r="4040" spans="1:34" s="5" customFormat="1" ht="12.75">
      <c r="A4040" s="10"/>
      <c r="B4040" s="63"/>
      <c r="C4040" s="6"/>
      <c r="D4040" s="48"/>
      <c r="E4040" s="8"/>
      <c r="F4040" s="8"/>
      <c r="G4040" s="13"/>
      <c r="J4040" s="13"/>
      <c r="N4040" s="13"/>
      <c r="P4040" s="13"/>
      <c r="S4040" s="13"/>
      <c r="W4040" s="13"/>
      <c r="Y4040" s="13"/>
      <c r="AB4040" s="13"/>
      <c r="AF4040" s="13"/>
      <c r="AH4040" s="13"/>
    </row>
    <row r="4041" spans="1:34" s="5" customFormat="1" ht="12.75">
      <c r="A4041" s="10"/>
      <c r="B4041" s="63"/>
      <c r="C4041" s="6"/>
      <c r="D4041" s="48"/>
      <c r="E4041" s="8"/>
      <c r="F4041" s="8"/>
      <c r="G4041" s="13"/>
      <c r="J4041" s="13"/>
      <c r="N4041" s="13"/>
      <c r="P4041" s="13"/>
      <c r="S4041" s="13"/>
      <c r="W4041" s="13"/>
      <c r="Y4041" s="13"/>
      <c r="AB4041" s="13"/>
      <c r="AF4041" s="13"/>
      <c r="AH4041" s="13"/>
    </row>
    <row r="4042" spans="1:34" s="5" customFormat="1" ht="12.75">
      <c r="A4042" s="10"/>
      <c r="B4042" s="63"/>
      <c r="C4042" s="6"/>
      <c r="D4042" s="48"/>
      <c r="E4042" s="8"/>
      <c r="F4042" s="8"/>
      <c r="G4042" s="13"/>
      <c r="J4042" s="13"/>
      <c r="N4042" s="13"/>
      <c r="P4042" s="13"/>
      <c r="S4042" s="13"/>
      <c r="W4042" s="13"/>
      <c r="Y4042" s="13"/>
      <c r="AB4042" s="13"/>
      <c r="AF4042" s="13"/>
      <c r="AH4042" s="13"/>
    </row>
    <row r="4043" spans="1:34" s="5" customFormat="1" ht="12.75">
      <c r="A4043" s="10"/>
      <c r="B4043" s="63"/>
      <c r="C4043" s="6"/>
      <c r="D4043" s="48"/>
      <c r="E4043" s="8"/>
      <c r="F4043" s="8"/>
      <c r="G4043" s="13"/>
      <c r="J4043" s="13"/>
      <c r="N4043" s="13"/>
      <c r="P4043" s="13"/>
      <c r="S4043" s="13"/>
      <c r="W4043" s="13"/>
      <c r="Y4043" s="13"/>
      <c r="AB4043" s="13"/>
      <c r="AF4043" s="13"/>
      <c r="AH4043" s="13"/>
    </row>
    <row r="4044" spans="1:34" s="5" customFormat="1" ht="12.75">
      <c r="A4044" s="10"/>
      <c r="B4044" s="63"/>
      <c r="C4044" s="6"/>
      <c r="D4044" s="48"/>
      <c r="E4044" s="8"/>
      <c r="F4044" s="8"/>
      <c r="G4044" s="13"/>
      <c r="J4044" s="13"/>
      <c r="N4044" s="13"/>
      <c r="P4044" s="13"/>
      <c r="S4044" s="13"/>
      <c r="W4044" s="13"/>
      <c r="Y4044" s="13"/>
      <c r="AB4044" s="13"/>
      <c r="AF4044" s="13"/>
      <c r="AH4044" s="13"/>
    </row>
    <row r="4045" spans="1:34" s="5" customFormat="1" ht="12.75">
      <c r="A4045" s="10"/>
      <c r="B4045" s="63"/>
      <c r="C4045" s="6"/>
      <c r="D4045" s="48"/>
      <c r="E4045" s="8"/>
      <c r="F4045" s="8"/>
      <c r="G4045" s="13"/>
      <c r="J4045" s="13"/>
      <c r="N4045" s="13"/>
      <c r="P4045" s="13"/>
      <c r="S4045" s="13"/>
      <c r="W4045" s="13"/>
      <c r="Y4045" s="13"/>
      <c r="AB4045" s="13"/>
      <c r="AF4045" s="13"/>
      <c r="AH4045" s="13"/>
    </row>
    <row r="4046" spans="1:34" s="5" customFormat="1" ht="12.75">
      <c r="A4046" s="10"/>
      <c r="B4046" s="63"/>
      <c r="C4046" s="6"/>
      <c r="D4046" s="48"/>
      <c r="E4046" s="8"/>
      <c r="F4046" s="8"/>
      <c r="G4046" s="13"/>
      <c r="J4046" s="13"/>
      <c r="N4046" s="13"/>
      <c r="P4046" s="13"/>
      <c r="S4046" s="13"/>
      <c r="W4046" s="13"/>
      <c r="Y4046" s="13"/>
      <c r="AB4046" s="13"/>
      <c r="AF4046" s="13"/>
      <c r="AH4046" s="13"/>
    </row>
    <row r="4047" spans="1:34" s="5" customFormat="1" ht="12.75">
      <c r="A4047" s="10"/>
      <c r="B4047" s="63"/>
      <c r="C4047" s="6"/>
      <c r="D4047" s="48"/>
      <c r="E4047" s="8"/>
      <c r="F4047" s="8"/>
      <c r="G4047" s="13"/>
      <c r="J4047" s="13"/>
      <c r="N4047" s="13"/>
      <c r="P4047" s="13"/>
      <c r="S4047" s="13"/>
      <c r="W4047" s="13"/>
      <c r="Y4047" s="13"/>
      <c r="AB4047" s="13"/>
      <c r="AF4047" s="13"/>
      <c r="AH4047" s="13"/>
    </row>
    <row r="4048" spans="1:34" s="5" customFormat="1" ht="12.75">
      <c r="A4048" s="10"/>
      <c r="B4048" s="63"/>
      <c r="C4048" s="6"/>
      <c r="D4048" s="48"/>
      <c r="E4048" s="8"/>
      <c r="F4048" s="8"/>
      <c r="G4048" s="13"/>
      <c r="J4048" s="13"/>
      <c r="N4048" s="13"/>
      <c r="P4048" s="13"/>
      <c r="S4048" s="13"/>
      <c r="W4048" s="13"/>
      <c r="Y4048" s="13"/>
      <c r="AB4048" s="13"/>
      <c r="AF4048" s="13"/>
      <c r="AH4048" s="13"/>
    </row>
    <row r="4049" spans="1:34" s="5" customFormat="1" ht="12.75">
      <c r="A4049" s="10"/>
      <c r="B4049" s="63"/>
      <c r="C4049" s="6"/>
      <c r="D4049" s="48"/>
      <c r="E4049" s="8"/>
      <c r="F4049" s="8"/>
      <c r="G4049" s="13"/>
      <c r="J4049" s="13"/>
      <c r="N4049" s="13"/>
      <c r="P4049" s="13"/>
      <c r="S4049" s="13"/>
      <c r="W4049" s="13"/>
      <c r="Y4049" s="13"/>
      <c r="AB4049" s="13"/>
      <c r="AF4049" s="13"/>
      <c r="AH4049" s="13"/>
    </row>
    <row r="4050" spans="1:34" s="5" customFormat="1" ht="12.75">
      <c r="A4050" s="10"/>
      <c r="B4050" s="63"/>
      <c r="C4050" s="6"/>
      <c r="D4050" s="48"/>
      <c r="E4050" s="8"/>
      <c r="F4050" s="8"/>
      <c r="G4050" s="13"/>
      <c r="J4050" s="13"/>
      <c r="N4050" s="13"/>
      <c r="P4050" s="13"/>
      <c r="S4050" s="13"/>
      <c r="W4050" s="13"/>
      <c r="Y4050" s="13"/>
      <c r="AB4050" s="13"/>
      <c r="AF4050" s="13"/>
      <c r="AH4050" s="13"/>
    </row>
    <row r="4051" spans="1:34" s="5" customFormat="1" ht="12.75">
      <c r="A4051" s="10"/>
      <c r="B4051" s="63"/>
      <c r="C4051" s="6"/>
      <c r="D4051" s="48"/>
      <c r="E4051" s="8"/>
      <c r="F4051" s="8"/>
      <c r="G4051" s="13"/>
      <c r="J4051" s="13"/>
      <c r="N4051" s="13"/>
      <c r="P4051" s="13"/>
      <c r="S4051" s="13"/>
      <c r="W4051" s="13"/>
      <c r="Y4051" s="13"/>
      <c r="AB4051" s="13"/>
      <c r="AF4051" s="13"/>
      <c r="AH4051" s="13"/>
    </row>
    <row r="4052" spans="1:34" s="5" customFormat="1" ht="12.75">
      <c r="A4052" s="10"/>
      <c r="B4052" s="63"/>
      <c r="C4052" s="6"/>
      <c r="D4052" s="48"/>
      <c r="E4052" s="8"/>
      <c r="F4052" s="8"/>
      <c r="G4052" s="13"/>
      <c r="J4052" s="13"/>
      <c r="N4052" s="13"/>
      <c r="P4052" s="13"/>
      <c r="S4052" s="13"/>
      <c r="W4052" s="13"/>
      <c r="Y4052" s="13"/>
      <c r="AB4052" s="13"/>
      <c r="AF4052" s="13"/>
      <c r="AH4052" s="13"/>
    </row>
    <row r="4053" spans="1:34" s="5" customFormat="1" ht="12.75">
      <c r="A4053" s="10"/>
      <c r="B4053" s="63"/>
      <c r="C4053" s="6"/>
      <c r="D4053" s="48"/>
      <c r="E4053" s="8"/>
      <c r="F4053" s="8"/>
      <c r="G4053" s="13"/>
      <c r="J4053" s="13"/>
      <c r="N4053" s="13"/>
      <c r="P4053" s="13"/>
      <c r="S4053" s="13"/>
      <c r="W4053" s="13"/>
      <c r="Y4053" s="13"/>
      <c r="AB4053" s="13"/>
      <c r="AF4053" s="13"/>
      <c r="AH4053" s="13"/>
    </row>
    <row r="4054" spans="1:34" s="5" customFormat="1" ht="12.75">
      <c r="A4054" s="10"/>
      <c r="B4054" s="63"/>
      <c r="C4054" s="6"/>
      <c r="D4054" s="48"/>
      <c r="E4054" s="8"/>
      <c r="F4054" s="8"/>
      <c r="G4054" s="13"/>
      <c r="J4054" s="13"/>
      <c r="N4054" s="13"/>
      <c r="P4054" s="13"/>
      <c r="S4054" s="13"/>
      <c r="W4054" s="13"/>
      <c r="Y4054" s="13"/>
      <c r="AB4054" s="13"/>
      <c r="AF4054" s="13"/>
      <c r="AH4054" s="13"/>
    </row>
    <row r="4055" spans="1:34" s="5" customFormat="1" ht="12.75">
      <c r="A4055" s="10"/>
      <c r="B4055" s="63"/>
      <c r="C4055" s="6"/>
      <c r="D4055" s="48"/>
      <c r="E4055" s="8"/>
      <c r="F4055" s="8"/>
      <c r="G4055" s="13"/>
      <c r="J4055" s="13"/>
      <c r="N4055" s="13"/>
      <c r="P4055" s="13"/>
      <c r="S4055" s="13"/>
      <c r="W4055" s="13"/>
      <c r="Y4055" s="13"/>
      <c r="AB4055" s="13"/>
      <c r="AF4055" s="13"/>
      <c r="AH4055" s="13"/>
    </row>
    <row r="4056" spans="1:34" s="5" customFormat="1" ht="12.75">
      <c r="A4056" s="10"/>
      <c r="B4056" s="63"/>
      <c r="C4056" s="6"/>
      <c r="D4056" s="48"/>
      <c r="E4056" s="8"/>
      <c r="F4056" s="8"/>
      <c r="G4056" s="13"/>
      <c r="J4056" s="13"/>
      <c r="N4056" s="13"/>
      <c r="P4056" s="13"/>
      <c r="S4056" s="13"/>
      <c r="W4056" s="13"/>
      <c r="Y4056" s="13"/>
      <c r="AB4056" s="13"/>
      <c r="AF4056" s="13"/>
      <c r="AH4056" s="13"/>
    </row>
    <row r="4057" spans="1:34" s="5" customFormat="1" ht="12.75">
      <c r="A4057" s="10"/>
      <c r="B4057" s="63"/>
      <c r="C4057" s="6"/>
      <c r="D4057" s="48"/>
      <c r="E4057" s="8"/>
      <c r="F4057" s="8"/>
      <c r="G4057" s="13"/>
      <c r="J4057" s="13"/>
      <c r="N4057" s="13"/>
      <c r="P4057" s="13"/>
      <c r="S4057" s="13"/>
      <c r="W4057" s="13"/>
      <c r="Y4057" s="13"/>
      <c r="AB4057" s="13"/>
      <c r="AF4057" s="13"/>
      <c r="AH4057" s="13"/>
    </row>
    <row r="4058" spans="1:34" s="5" customFormat="1" ht="12.75">
      <c r="A4058" s="10"/>
      <c r="B4058" s="63"/>
      <c r="C4058" s="6"/>
      <c r="D4058" s="48"/>
      <c r="E4058" s="8"/>
      <c r="F4058" s="8"/>
      <c r="G4058" s="13"/>
      <c r="J4058" s="13"/>
      <c r="N4058" s="13"/>
      <c r="P4058" s="13"/>
      <c r="S4058" s="13"/>
      <c r="W4058" s="13"/>
      <c r="Y4058" s="13"/>
      <c r="AB4058" s="13"/>
      <c r="AF4058" s="13"/>
      <c r="AH4058" s="13"/>
    </row>
    <row r="4059" spans="1:34" s="5" customFormat="1" ht="12.75">
      <c r="A4059" s="10"/>
      <c r="B4059" s="63"/>
      <c r="C4059" s="6"/>
      <c r="D4059" s="48"/>
      <c r="E4059" s="8"/>
      <c r="F4059" s="8"/>
      <c r="G4059" s="13"/>
      <c r="J4059" s="13"/>
      <c r="N4059" s="13"/>
      <c r="P4059" s="13"/>
      <c r="S4059" s="13"/>
      <c r="W4059" s="13"/>
      <c r="Y4059" s="13"/>
      <c r="AB4059" s="13"/>
      <c r="AF4059" s="13"/>
      <c r="AH4059" s="13"/>
    </row>
    <row r="4060" spans="1:34" s="5" customFormat="1" ht="12.75">
      <c r="A4060" s="10"/>
      <c r="B4060" s="63"/>
      <c r="C4060" s="6"/>
      <c r="D4060" s="48"/>
      <c r="E4060" s="8"/>
      <c r="F4060" s="8"/>
      <c r="G4060" s="13"/>
      <c r="J4060" s="13"/>
      <c r="N4060" s="13"/>
      <c r="P4060" s="13"/>
      <c r="S4060" s="13"/>
      <c r="W4060" s="13"/>
      <c r="Y4060" s="13"/>
      <c r="AB4060" s="13"/>
      <c r="AF4060" s="13"/>
      <c r="AH4060" s="13"/>
    </row>
    <row r="4061" spans="1:34" s="5" customFormat="1" ht="12.75">
      <c r="A4061" s="10"/>
      <c r="B4061" s="63"/>
      <c r="C4061" s="6"/>
      <c r="D4061" s="48"/>
      <c r="E4061" s="8"/>
      <c r="F4061" s="8"/>
      <c r="G4061" s="13"/>
      <c r="J4061" s="13"/>
      <c r="N4061" s="13"/>
      <c r="P4061" s="13"/>
      <c r="S4061" s="13"/>
      <c r="W4061" s="13"/>
      <c r="Y4061" s="13"/>
      <c r="AB4061" s="13"/>
      <c r="AF4061" s="13"/>
      <c r="AH4061" s="13"/>
    </row>
    <row r="4062" spans="1:34" s="5" customFormat="1" ht="12.75">
      <c r="A4062" s="10"/>
      <c r="B4062" s="63"/>
      <c r="C4062" s="6"/>
      <c r="D4062" s="48"/>
      <c r="E4062" s="8"/>
      <c r="F4062" s="8"/>
      <c r="G4062" s="13"/>
      <c r="J4062" s="13"/>
      <c r="N4062" s="13"/>
      <c r="P4062" s="13"/>
      <c r="S4062" s="13"/>
      <c r="W4062" s="13"/>
      <c r="Y4062" s="13"/>
      <c r="AB4062" s="13"/>
      <c r="AF4062" s="13"/>
      <c r="AH4062" s="13"/>
    </row>
    <row r="4063" spans="1:34" s="5" customFormat="1" ht="12.75">
      <c r="A4063" s="10"/>
      <c r="B4063" s="63"/>
      <c r="C4063" s="6"/>
      <c r="D4063" s="48"/>
      <c r="E4063" s="8"/>
      <c r="F4063" s="8"/>
      <c r="G4063" s="13"/>
      <c r="J4063" s="13"/>
      <c r="N4063" s="13"/>
      <c r="P4063" s="13"/>
      <c r="S4063" s="13"/>
      <c r="W4063" s="13"/>
      <c r="Y4063" s="13"/>
      <c r="AB4063" s="13"/>
      <c r="AF4063" s="13"/>
      <c r="AH4063" s="13"/>
    </row>
    <row r="4064" spans="1:34" s="5" customFormat="1" ht="12.75">
      <c r="A4064" s="10"/>
      <c r="B4064" s="63"/>
      <c r="C4064" s="6"/>
      <c r="D4064" s="48"/>
      <c r="E4064" s="8"/>
      <c r="F4064" s="8"/>
      <c r="G4064" s="13"/>
      <c r="J4064" s="13"/>
      <c r="N4064" s="13"/>
      <c r="P4064" s="13"/>
      <c r="S4064" s="13"/>
      <c r="W4064" s="13"/>
      <c r="Y4064" s="13"/>
      <c r="AB4064" s="13"/>
      <c r="AF4064" s="13"/>
      <c r="AH4064" s="13"/>
    </row>
    <row r="4065" spans="1:34" s="5" customFormat="1" ht="12.75">
      <c r="A4065" s="10"/>
      <c r="B4065" s="63"/>
      <c r="C4065" s="6"/>
      <c r="D4065" s="48"/>
      <c r="E4065" s="8"/>
      <c r="F4065" s="8"/>
      <c r="G4065" s="13"/>
      <c r="J4065" s="13"/>
      <c r="N4065" s="13"/>
      <c r="P4065" s="13"/>
      <c r="S4065" s="13"/>
      <c r="W4065" s="13"/>
      <c r="Y4065" s="13"/>
      <c r="AB4065" s="13"/>
      <c r="AF4065" s="13"/>
      <c r="AH4065" s="13"/>
    </row>
    <row r="4066" spans="1:34" s="5" customFormat="1" ht="12.75">
      <c r="A4066" s="10"/>
      <c r="B4066" s="63"/>
      <c r="C4066" s="6"/>
      <c r="D4066" s="48"/>
      <c r="E4066" s="8"/>
      <c r="F4066" s="8"/>
      <c r="G4066" s="13"/>
      <c r="J4066" s="13"/>
      <c r="N4066" s="13"/>
      <c r="P4066" s="13"/>
      <c r="S4066" s="13"/>
      <c r="W4066" s="13"/>
      <c r="Y4066" s="13"/>
      <c r="AB4066" s="13"/>
      <c r="AF4066" s="13"/>
      <c r="AH4066" s="13"/>
    </row>
    <row r="4067" spans="1:34" s="5" customFormat="1" ht="12.75">
      <c r="A4067" s="10"/>
      <c r="B4067" s="63"/>
      <c r="C4067" s="6"/>
      <c r="D4067" s="48"/>
      <c r="E4067" s="8"/>
      <c r="F4067" s="8"/>
      <c r="G4067" s="13"/>
      <c r="J4067" s="13"/>
      <c r="N4067" s="13"/>
      <c r="P4067" s="13"/>
      <c r="S4067" s="13"/>
      <c r="W4067" s="13"/>
      <c r="Y4067" s="13"/>
      <c r="AB4067" s="13"/>
      <c r="AF4067" s="13"/>
      <c r="AH4067" s="13"/>
    </row>
    <row r="4068" spans="1:34" s="5" customFormat="1" ht="12.75">
      <c r="A4068" s="10"/>
      <c r="B4068" s="63"/>
      <c r="C4068" s="6"/>
      <c r="D4068" s="48"/>
      <c r="E4068" s="8"/>
      <c r="F4068" s="8"/>
      <c r="G4068" s="13"/>
      <c r="J4068" s="13"/>
      <c r="N4068" s="13"/>
      <c r="P4068" s="13"/>
      <c r="S4068" s="13"/>
      <c r="W4068" s="13"/>
      <c r="Y4068" s="13"/>
      <c r="AB4068" s="13"/>
      <c r="AF4068" s="13"/>
      <c r="AH4068" s="13"/>
    </row>
    <row r="4069" spans="1:34" s="5" customFormat="1" ht="12.75">
      <c r="A4069" s="10"/>
      <c r="B4069" s="63"/>
      <c r="C4069" s="6"/>
      <c r="D4069" s="48"/>
      <c r="E4069" s="8"/>
      <c r="F4069" s="8"/>
      <c r="G4069" s="13"/>
      <c r="J4069" s="13"/>
      <c r="N4069" s="13"/>
      <c r="P4069" s="13"/>
      <c r="S4069" s="13"/>
      <c r="W4069" s="13"/>
      <c r="Y4069" s="13"/>
      <c r="AB4069" s="13"/>
      <c r="AF4069" s="13"/>
      <c r="AH4069" s="13"/>
    </row>
    <row r="4070" spans="1:34" s="5" customFormat="1" ht="12.75">
      <c r="A4070" s="10"/>
      <c r="B4070" s="63"/>
      <c r="C4070" s="6"/>
      <c r="D4070" s="48"/>
      <c r="E4070" s="8"/>
      <c r="F4070" s="8"/>
      <c r="G4070" s="13"/>
      <c r="J4070" s="13"/>
      <c r="N4070" s="13"/>
      <c r="P4070" s="13"/>
      <c r="S4070" s="13"/>
      <c r="W4070" s="13"/>
      <c r="Y4070" s="13"/>
      <c r="AB4070" s="13"/>
      <c r="AF4070" s="13"/>
      <c r="AH4070" s="13"/>
    </row>
    <row r="4071" spans="1:34" s="5" customFormat="1" ht="12.75">
      <c r="A4071" s="10"/>
      <c r="B4071" s="63"/>
      <c r="C4071" s="6"/>
      <c r="D4071" s="48"/>
      <c r="E4071" s="8"/>
      <c r="F4071" s="8"/>
      <c r="G4071" s="13"/>
      <c r="J4071" s="13"/>
      <c r="N4071" s="13"/>
      <c r="P4071" s="13"/>
      <c r="S4071" s="13"/>
      <c r="W4071" s="13"/>
      <c r="Y4071" s="13"/>
      <c r="AB4071" s="13"/>
      <c r="AF4071" s="13"/>
      <c r="AH4071" s="13"/>
    </row>
    <row r="4072" spans="1:34" s="5" customFormat="1" ht="12.75">
      <c r="A4072" s="10"/>
      <c r="B4072" s="63"/>
      <c r="C4072" s="6"/>
      <c r="D4072" s="48"/>
      <c r="E4072" s="8"/>
      <c r="F4072" s="8"/>
      <c r="G4072" s="13"/>
      <c r="J4072" s="13"/>
      <c r="N4072" s="13"/>
      <c r="P4072" s="13"/>
      <c r="S4072" s="13"/>
      <c r="W4072" s="13"/>
      <c r="Y4072" s="13"/>
      <c r="AB4072" s="13"/>
      <c r="AF4072" s="13"/>
      <c r="AH4072" s="13"/>
    </row>
    <row r="4073" spans="1:34" s="5" customFormat="1" ht="12.75">
      <c r="A4073" s="10"/>
      <c r="B4073" s="63"/>
      <c r="C4073" s="6"/>
      <c r="D4073" s="48"/>
      <c r="E4073" s="8"/>
      <c r="F4073" s="8"/>
      <c r="G4073" s="13"/>
      <c r="J4073" s="13"/>
      <c r="N4073" s="13"/>
      <c r="P4073" s="13"/>
      <c r="S4073" s="13"/>
      <c r="W4073" s="13"/>
      <c r="Y4073" s="13"/>
      <c r="AB4073" s="13"/>
      <c r="AF4073" s="13"/>
      <c r="AH4073" s="13"/>
    </row>
    <row r="4074" spans="1:34" s="5" customFormat="1" ht="12.75">
      <c r="A4074" s="10"/>
      <c r="B4074" s="63"/>
      <c r="C4074" s="6"/>
      <c r="D4074" s="48"/>
      <c r="E4074" s="8"/>
      <c r="F4074" s="8"/>
      <c r="G4074" s="13"/>
      <c r="J4074" s="13"/>
      <c r="N4074" s="13"/>
      <c r="P4074" s="13"/>
      <c r="S4074" s="13"/>
      <c r="W4074" s="13"/>
      <c r="Y4074" s="13"/>
      <c r="AB4074" s="13"/>
      <c r="AF4074" s="13"/>
      <c r="AH4074" s="13"/>
    </row>
    <row r="4075" spans="1:34" s="5" customFormat="1" ht="12.75">
      <c r="A4075" s="10"/>
      <c r="B4075" s="63"/>
      <c r="C4075" s="6"/>
      <c r="D4075" s="48"/>
      <c r="E4075" s="8"/>
      <c r="F4075" s="8"/>
      <c r="G4075" s="13"/>
      <c r="J4075" s="13"/>
      <c r="N4075" s="13"/>
      <c r="P4075" s="13"/>
      <c r="S4075" s="13"/>
      <c r="W4075" s="13"/>
      <c r="Y4075" s="13"/>
      <c r="AB4075" s="13"/>
      <c r="AF4075" s="13"/>
      <c r="AH4075" s="13"/>
    </row>
    <row r="4076" spans="1:34" s="5" customFormat="1" ht="12.75">
      <c r="A4076" s="10"/>
      <c r="B4076" s="63"/>
      <c r="C4076" s="6"/>
      <c r="D4076" s="48"/>
      <c r="E4076" s="8"/>
      <c r="F4076" s="8"/>
      <c r="G4076" s="13"/>
      <c r="J4076" s="13"/>
      <c r="N4076" s="13"/>
      <c r="P4076" s="13"/>
      <c r="S4076" s="13"/>
      <c r="W4076" s="13"/>
      <c r="Y4076" s="13"/>
      <c r="AB4076" s="13"/>
      <c r="AF4076" s="13"/>
      <c r="AH4076" s="13"/>
    </row>
    <row r="4077" spans="1:34" s="5" customFormat="1" ht="12.75">
      <c r="A4077" s="10"/>
      <c r="B4077" s="63"/>
      <c r="C4077" s="6"/>
      <c r="D4077" s="48"/>
      <c r="E4077" s="8"/>
      <c r="F4077" s="8"/>
      <c r="G4077" s="13"/>
      <c r="J4077" s="13"/>
      <c r="N4077" s="13"/>
      <c r="P4077" s="13"/>
      <c r="S4077" s="13"/>
      <c r="W4077" s="13"/>
      <c r="Y4077" s="13"/>
      <c r="AB4077" s="13"/>
      <c r="AF4077" s="13"/>
      <c r="AH4077" s="13"/>
    </row>
    <row r="4078" spans="1:34" s="5" customFormat="1" ht="12.75">
      <c r="A4078" s="10"/>
      <c r="B4078" s="63"/>
      <c r="C4078" s="6"/>
      <c r="D4078" s="48"/>
      <c r="E4078" s="8"/>
      <c r="F4078" s="8"/>
      <c r="G4078" s="13"/>
      <c r="J4078" s="13"/>
      <c r="N4078" s="13"/>
      <c r="P4078" s="13"/>
      <c r="S4078" s="13"/>
      <c r="W4078" s="13"/>
      <c r="Y4078" s="13"/>
      <c r="AB4078" s="13"/>
      <c r="AF4078" s="13"/>
      <c r="AH4078" s="13"/>
    </row>
    <row r="4079" spans="1:34" s="5" customFormat="1" ht="12.75">
      <c r="A4079" s="10"/>
      <c r="B4079" s="63"/>
      <c r="C4079" s="6"/>
      <c r="D4079" s="48"/>
      <c r="E4079" s="8"/>
      <c r="F4079" s="8"/>
      <c r="G4079" s="13"/>
      <c r="J4079" s="13"/>
      <c r="N4079" s="13"/>
      <c r="P4079" s="13"/>
      <c r="S4079" s="13"/>
      <c r="W4079" s="13"/>
      <c r="Y4079" s="13"/>
      <c r="AB4079" s="13"/>
      <c r="AF4079" s="13"/>
      <c r="AH4079" s="13"/>
    </row>
    <row r="4080" spans="1:34" s="5" customFormat="1" ht="12.75">
      <c r="A4080" s="10"/>
      <c r="B4080" s="63"/>
      <c r="C4080" s="6"/>
      <c r="D4080" s="48"/>
      <c r="E4080" s="8"/>
      <c r="F4080" s="8"/>
      <c r="G4080" s="13"/>
      <c r="J4080" s="13"/>
      <c r="N4080" s="13"/>
      <c r="P4080" s="13"/>
      <c r="S4080" s="13"/>
      <c r="W4080" s="13"/>
      <c r="Y4080" s="13"/>
      <c r="AB4080" s="13"/>
      <c r="AF4080" s="13"/>
      <c r="AH4080" s="13"/>
    </row>
    <row r="4081" spans="1:34" s="5" customFormat="1" ht="12.75">
      <c r="A4081" s="10"/>
      <c r="B4081" s="63"/>
      <c r="C4081" s="6"/>
      <c r="D4081" s="48"/>
      <c r="E4081" s="8"/>
      <c r="F4081" s="8"/>
      <c r="G4081" s="13"/>
      <c r="J4081" s="13"/>
      <c r="N4081" s="13"/>
      <c r="P4081" s="13"/>
      <c r="S4081" s="13"/>
      <c r="W4081" s="13"/>
      <c r="Y4081" s="13"/>
      <c r="AB4081" s="13"/>
      <c r="AF4081" s="13"/>
      <c r="AH4081" s="13"/>
    </row>
    <row r="4082" spans="1:34" s="5" customFormat="1" ht="12.75">
      <c r="A4082" s="10"/>
      <c r="B4082" s="63"/>
      <c r="C4082" s="6"/>
      <c r="D4082" s="48"/>
      <c r="E4082" s="8"/>
      <c r="F4082" s="8"/>
      <c r="G4082" s="13"/>
      <c r="J4082" s="13"/>
      <c r="N4082" s="13"/>
      <c r="P4082" s="13"/>
      <c r="S4082" s="13"/>
      <c r="W4082" s="13"/>
      <c r="Y4082" s="13"/>
      <c r="AB4082" s="13"/>
      <c r="AF4082" s="13"/>
      <c r="AH4082" s="13"/>
    </row>
    <row r="4083" spans="1:34" s="5" customFormat="1" ht="12.75">
      <c r="A4083" s="10"/>
      <c r="B4083" s="63"/>
      <c r="C4083" s="6"/>
      <c r="D4083" s="48"/>
      <c r="E4083" s="8"/>
      <c r="F4083" s="8"/>
      <c r="G4083" s="13"/>
      <c r="J4083" s="13"/>
      <c r="N4083" s="13"/>
      <c r="P4083" s="13"/>
      <c r="S4083" s="13"/>
      <c r="W4083" s="13"/>
      <c r="Y4083" s="13"/>
      <c r="AB4083" s="13"/>
      <c r="AF4083" s="13"/>
      <c r="AH4083" s="13"/>
    </row>
    <row r="4084" spans="1:34" s="5" customFormat="1" ht="12.75">
      <c r="A4084" s="10"/>
      <c r="B4084" s="63"/>
      <c r="C4084" s="6"/>
      <c r="D4084" s="48"/>
      <c r="E4084" s="8"/>
      <c r="F4084" s="8"/>
      <c r="G4084" s="13"/>
      <c r="J4084" s="13"/>
      <c r="N4084" s="13"/>
      <c r="P4084" s="13"/>
      <c r="S4084" s="13"/>
      <c r="W4084" s="13"/>
      <c r="Y4084" s="13"/>
      <c r="AB4084" s="13"/>
      <c r="AF4084" s="13"/>
      <c r="AH4084" s="13"/>
    </row>
    <row r="4085" spans="1:34" s="5" customFormat="1" ht="12.75">
      <c r="A4085" s="10"/>
      <c r="B4085" s="63"/>
      <c r="C4085" s="6"/>
      <c r="D4085" s="48"/>
      <c r="E4085" s="8"/>
      <c r="F4085" s="8"/>
      <c r="G4085" s="13"/>
      <c r="J4085" s="13"/>
      <c r="N4085" s="13"/>
      <c r="P4085" s="13"/>
      <c r="S4085" s="13"/>
      <c r="W4085" s="13"/>
      <c r="Y4085" s="13"/>
      <c r="AB4085" s="13"/>
      <c r="AF4085" s="13"/>
      <c r="AH4085" s="13"/>
    </row>
    <row r="4086" spans="1:34" s="5" customFormat="1" ht="12.75">
      <c r="A4086" s="10"/>
      <c r="B4086" s="63"/>
      <c r="C4086" s="6"/>
      <c r="D4086" s="48"/>
      <c r="E4086" s="8"/>
      <c r="F4086" s="8"/>
      <c r="G4086" s="13"/>
      <c r="J4086" s="13"/>
      <c r="N4086" s="13"/>
      <c r="P4086" s="13"/>
      <c r="S4086" s="13"/>
      <c r="W4086" s="13"/>
      <c r="Y4086" s="13"/>
      <c r="AB4086" s="13"/>
      <c r="AF4086" s="13"/>
      <c r="AH4086" s="13"/>
    </row>
    <row r="4087" spans="1:34" s="5" customFormat="1" ht="12.75">
      <c r="A4087" s="10"/>
      <c r="B4087" s="63"/>
      <c r="C4087" s="6"/>
      <c r="D4087" s="48"/>
      <c r="E4087" s="8"/>
      <c r="F4087" s="8"/>
      <c r="G4087" s="13"/>
      <c r="J4087" s="13"/>
      <c r="N4087" s="13"/>
      <c r="P4087" s="13"/>
      <c r="S4087" s="13"/>
      <c r="W4087" s="13"/>
      <c r="Y4087" s="13"/>
      <c r="AB4087" s="13"/>
      <c r="AF4087" s="13"/>
      <c r="AH4087" s="13"/>
    </row>
    <row r="4088" spans="1:34" s="5" customFormat="1" ht="12.75">
      <c r="A4088" s="10"/>
      <c r="B4088" s="63"/>
      <c r="C4088" s="6"/>
      <c r="D4088" s="48"/>
      <c r="E4088" s="8"/>
      <c r="F4088" s="8"/>
      <c r="G4088" s="13"/>
      <c r="J4088" s="13"/>
      <c r="N4088" s="13"/>
      <c r="P4088" s="13"/>
      <c r="S4088" s="13"/>
      <c r="W4088" s="13"/>
      <c r="Y4088" s="13"/>
      <c r="AB4088" s="13"/>
      <c r="AF4088" s="13"/>
      <c r="AH4088" s="13"/>
    </row>
    <row r="4089" spans="1:34" s="5" customFormat="1" ht="12.75">
      <c r="A4089" s="10"/>
      <c r="B4089" s="63"/>
      <c r="C4089" s="6"/>
      <c r="D4089" s="48"/>
      <c r="E4089" s="8"/>
      <c r="F4089" s="8"/>
      <c r="G4089" s="13"/>
      <c r="J4089" s="13"/>
      <c r="N4089" s="13"/>
      <c r="P4089" s="13"/>
      <c r="S4089" s="13"/>
      <c r="W4089" s="13"/>
      <c r="Y4089" s="13"/>
      <c r="AB4089" s="13"/>
      <c r="AF4089" s="13"/>
      <c r="AH4089" s="13"/>
    </row>
    <row r="4090" spans="1:34" s="5" customFormat="1" ht="12.75">
      <c r="A4090" s="10"/>
      <c r="B4090" s="63"/>
      <c r="C4090" s="6"/>
      <c r="D4090" s="48"/>
      <c r="E4090" s="8"/>
      <c r="F4090" s="8"/>
      <c r="G4090" s="13"/>
      <c r="J4090" s="13"/>
      <c r="N4090" s="13"/>
      <c r="P4090" s="13"/>
      <c r="S4090" s="13"/>
      <c r="W4090" s="13"/>
      <c r="Y4090" s="13"/>
      <c r="AB4090" s="13"/>
      <c r="AF4090" s="13"/>
      <c r="AH4090" s="13"/>
    </row>
    <row r="4091" spans="1:34" s="5" customFormat="1" ht="12.75">
      <c r="A4091" s="10"/>
      <c r="B4091" s="63"/>
      <c r="C4091" s="6"/>
      <c r="D4091" s="48"/>
      <c r="E4091" s="8"/>
      <c r="F4091" s="8"/>
      <c r="G4091" s="13"/>
      <c r="J4091" s="13"/>
      <c r="N4091" s="13"/>
      <c r="P4091" s="13"/>
      <c r="S4091" s="13"/>
      <c r="W4091" s="13"/>
      <c r="Y4091" s="13"/>
      <c r="AB4091" s="13"/>
      <c r="AF4091" s="13"/>
      <c r="AH4091" s="13"/>
    </row>
    <row r="4092" spans="1:34" s="5" customFormat="1" ht="12.75">
      <c r="A4092" s="10"/>
      <c r="B4092" s="63"/>
      <c r="C4092" s="6"/>
      <c r="D4092" s="48"/>
      <c r="E4092" s="8"/>
      <c r="F4092" s="8"/>
      <c r="G4092" s="13"/>
      <c r="J4092" s="13"/>
      <c r="N4092" s="13"/>
      <c r="P4092" s="13"/>
      <c r="S4092" s="13"/>
      <c r="W4092" s="13"/>
      <c r="Y4092" s="13"/>
      <c r="AB4092" s="13"/>
      <c r="AF4092" s="13"/>
      <c r="AH4092" s="13"/>
    </row>
    <row r="4093" spans="1:34" s="5" customFormat="1" ht="12.75">
      <c r="A4093" s="10"/>
      <c r="B4093" s="63"/>
      <c r="C4093" s="6"/>
      <c r="D4093" s="48"/>
      <c r="E4093" s="8"/>
      <c r="F4093" s="8"/>
      <c r="G4093" s="13"/>
      <c r="J4093" s="13"/>
      <c r="N4093" s="13"/>
      <c r="P4093" s="13"/>
      <c r="S4093" s="13"/>
      <c r="W4093" s="13"/>
      <c r="Y4093" s="13"/>
      <c r="AB4093" s="13"/>
      <c r="AF4093" s="13"/>
      <c r="AH4093" s="13"/>
    </row>
    <row r="4094" spans="1:34" s="5" customFormat="1" ht="12.75">
      <c r="A4094" s="10"/>
      <c r="B4094" s="63"/>
      <c r="C4094" s="6"/>
      <c r="D4094" s="48"/>
      <c r="E4094" s="8"/>
      <c r="F4094" s="8"/>
      <c r="G4094" s="13"/>
      <c r="J4094" s="13"/>
      <c r="N4094" s="13"/>
      <c r="P4094" s="13"/>
      <c r="S4094" s="13"/>
      <c r="W4094" s="13"/>
      <c r="Y4094" s="13"/>
      <c r="AB4094" s="13"/>
      <c r="AF4094" s="13"/>
      <c r="AH4094" s="13"/>
    </row>
    <row r="4095" spans="1:34" s="5" customFormat="1" ht="12.75">
      <c r="A4095" s="10"/>
      <c r="B4095" s="63"/>
      <c r="C4095" s="6"/>
      <c r="D4095" s="48"/>
      <c r="E4095" s="8"/>
      <c r="F4095" s="8"/>
      <c r="G4095" s="13"/>
      <c r="J4095" s="13"/>
      <c r="N4095" s="13"/>
      <c r="P4095" s="13"/>
      <c r="S4095" s="13"/>
      <c r="W4095" s="13"/>
      <c r="Y4095" s="13"/>
      <c r="AB4095" s="13"/>
      <c r="AF4095" s="13"/>
      <c r="AH4095" s="13"/>
    </row>
    <row r="4096" spans="1:34" s="5" customFormat="1" ht="12.75">
      <c r="A4096" s="10"/>
      <c r="B4096" s="63"/>
      <c r="C4096" s="6"/>
      <c r="D4096" s="48"/>
      <c r="E4096" s="8"/>
      <c r="F4096" s="8"/>
      <c r="G4096" s="13"/>
      <c r="J4096" s="13"/>
      <c r="N4096" s="13"/>
      <c r="P4096" s="13"/>
      <c r="S4096" s="13"/>
      <c r="W4096" s="13"/>
      <c r="Y4096" s="13"/>
      <c r="AB4096" s="13"/>
      <c r="AF4096" s="13"/>
      <c r="AH4096" s="13"/>
    </row>
    <row r="4097" spans="1:34" s="5" customFormat="1" ht="12.75">
      <c r="A4097" s="10"/>
      <c r="B4097" s="63"/>
      <c r="C4097" s="6"/>
      <c r="D4097" s="48"/>
      <c r="E4097" s="8"/>
      <c r="F4097" s="8"/>
      <c r="G4097" s="13"/>
      <c r="J4097" s="13"/>
      <c r="N4097" s="13"/>
      <c r="P4097" s="13"/>
      <c r="S4097" s="13"/>
      <c r="W4097" s="13"/>
      <c r="Y4097" s="13"/>
      <c r="AB4097" s="13"/>
      <c r="AF4097" s="13"/>
      <c r="AH4097" s="13"/>
    </row>
    <row r="4098" spans="1:34" s="5" customFormat="1" ht="12.75">
      <c r="A4098" s="10"/>
      <c r="B4098" s="63"/>
      <c r="C4098" s="6"/>
      <c r="D4098" s="48"/>
      <c r="E4098" s="8"/>
      <c r="F4098" s="8"/>
      <c r="G4098" s="13"/>
      <c r="J4098" s="13"/>
      <c r="N4098" s="13"/>
      <c r="P4098" s="13"/>
      <c r="S4098" s="13"/>
      <c r="W4098" s="13"/>
      <c r="Y4098" s="13"/>
      <c r="AB4098" s="13"/>
      <c r="AF4098" s="13"/>
      <c r="AH4098" s="13"/>
    </row>
    <row r="4099" spans="1:34" s="5" customFormat="1" ht="12.75">
      <c r="A4099" s="10"/>
      <c r="B4099" s="63"/>
      <c r="C4099" s="6"/>
      <c r="D4099" s="48"/>
      <c r="E4099" s="8"/>
      <c r="F4099" s="8"/>
      <c r="G4099" s="13"/>
      <c r="J4099" s="13"/>
      <c r="N4099" s="13"/>
      <c r="P4099" s="13"/>
      <c r="S4099" s="13"/>
      <c r="W4099" s="13"/>
      <c r="Y4099" s="13"/>
      <c r="AB4099" s="13"/>
      <c r="AF4099" s="13"/>
      <c r="AH4099" s="13"/>
    </row>
    <row r="4100" spans="1:34" s="5" customFormat="1" ht="12.75">
      <c r="A4100" s="10"/>
      <c r="B4100" s="63"/>
      <c r="C4100" s="6"/>
      <c r="D4100" s="48"/>
      <c r="E4100" s="8"/>
      <c r="F4100" s="8"/>
      <c r="G4100" s="13"/>
      <c r="J4100" s="13"/>
      <c r="N4100" s="13"/>
      <c r="P4100" s="13"/>
      <c r="S4100" s="13"/>
      <c r="W4100" s="13"/>
      <c r="Y4100" s="13"/>
      <c r="AB4100" s="13"/>
      <c r="AF4100" s="13"/>
      <c r="AH4100" s="13"/>
    </row>
    <row r="4101" spans="1:34" s="5" customFormat="1" ht="12.75">
      <c r="A4101" s="10"/>
      <c r="B4101" s="63"/>
      <c r="C4101" s="6"/>
      <c r="D4101" s="48"/>
      <c r="E4101" s="8"/>
      <c r="F4101" s="8"/>
      <c r="G4101" s="13"/>
      <c r="J4101" s="13"/>
      <c r="N4101" s="13"/>
      <c r="P4101" s="13"/>
      <c r="S4101" s="13"/>
      <c r="W4101" s="13"/>
      <c r="Y4101" s="13"/>
      <c r="AB4101" s="13"/>
      <c r="AF4101" s="13"/>
      <c r="AH4101" s="13"/>
    </row>
    <row r="4102" spans="1:34" s="5" customFormat="1" ht="12.75">
      <c r="A4102" s="10"/>
      <c r="B4102" s="63"/>
      <c r="C4102" s="6"/>
      <c r="D4102" s="48"/>
      <c r="E4102" s="8"/>
      <c r="F4102" s="8"/>
      <c r="G4102" s="13"/>
      <c r="J4102" s="13"/>
      <c r="N4102" s="13"/>
      <c r="P4102" s="13"/>
      <c r="S4102" s="13"/>
      <c r="W4102" s="13"/>
      <c r="Y4102" s="13"/>
      <c r="AB4102" s="13"/>
      <c r="AF4102" s="13"/>
      <c r="AH4102" s="13"/>
    </row>
    <row r="4103" spans="1:34" s="5" customFormat="1" ht="12.75">
      <c r="A4103" s="10"/>
      <c r="B4103" s="63"/>
      <c r="C4103" s="6"/>
      <c r="D4103" s="48"/>
      <c r="E4103" s="8"/>
      <c r="F4103" s="8"/>
      <c r="G4103" s="13"/>
      <c r="J4103" s="13"/>
      <c r="N4103" s="13"/>
      <c r="P4103" s="13"/>
      <c r="S4103" s="13"/>
      <c r="W4103" s="13"/>
      <c r="Y4103" s="13"/>
      <c r="AB4103" s="13"/>
      <c r="AF4103" s="13"/>
      <c r="AH4103" s="13"/>
    </row>
    <row r="4104" spans="1:34" s="5" customFormat="1" ht="12.75">
      <c r="A4104" s="10"/>
      <c r="B4104" s="63"/>
      <c r="C4104" s="6"/>
      <c r="D4104" s="48"/>
      <c r="E4104" s="8"/>
      <c r="F4104" s="8"/>
      <c r="G4104" s="13"/>
      <c r="J4104" s="13"/>
      <c r="N4104" s="13"/>
      <c r="P4104" s="13"/>
      <c r="S4104" s="13"/>
      <c r="W4104" s="13"/>
      <c r="Y4104" s="13"/>
      <c r="AB4104" s="13"/>
      <c r="AF4104" s="13"/>
      <c r="AH4104" s="13"/>
    </row>
    <row r="4105" spans="1:34" s="5" customFormat="1" ht="12.75">
      <c r="A4105" s="10"/>
      <c r="B4105" s="63"/>
      <c r="C4105" s="6"/>
      <c r="D4105" s="48"/>
      <c r="E4105" s="8"/>
      <c r="F4105" s="8"/>
      <c r="G4105" s="13"/>
      <c r="J4105" s="13"/>
      <c r="N4105" s="13"/>
      <c r="P4105" s="13"/>
      <c r="S4105" s="13"/>
      <c r="W4105" s="13"/>
      <c r="Y4105" s="13"/>
      <c r="AB4105" s="13"/>
      <c r="AF4105" s="13"/>
      <c r="AH4105" s="13"/>
    </row>
    <row r="4106" spans="1:34" s="5" customFormat="1" ht="12.75">
      <c r="A4106" s="10"/>
      <c r="B4106" s="63"/>
      <c r="C4106" s="6"/>
      <c r="D4106" s="48"/>
      <c r="E4106" s="8"/>
      <c r="F4106" s="8"/>
      <c r="G4106" s="13"/>
      <c r="J4106" s="13"/>
      <c r="N4106" s="13"/>
      <c r="P4106" s="13"/>
      <c r="S4106" s="13"/>
      <c r="W4106" s="13"/>
      <c r="Y4106" s="13"/>
      <c r="AB4106" s="13"/>
      <c r="AF4106" s="13"/>
      <c r="AH4106" s="13"/>
    </row>
    <row r="4107" spans="1:34" s="5" customFormat="1" ht="12.75">
      <c r="A4107" s="10"/>
      <c r="B4107" s="63"/>
      <c r="C4107" s="6"/>
      <c r="D4107" s="48"/>
      <c r="E4107" s="8"/>
      <c r="F4107" s="8"/>
      <c r="G4107" s="13"/>
      <c r="J4107" s="13"/>
      <c r="N4107" s="13"/>
      <c r="P4107" s="13"/>
      <c r="S4107" s="13"/>
      <c r="W4107" s="13"/>
      <c r="Y4107" s="13"/>
      <c r="AB4107" s="13"/>
      <c r="AF4107" s="13"/>
      <c r="AH4107" s="13"/>
    </row>
    <row r="4108" spans="1:34" s="5" customFormat="1" ht="12.75">
      <c r="A4108" s="10"/>
      <c r="B4108" s="63"/>
      <c r="C4108" s="6"/>
      <c r="D4108" s="48"/>
      <c r="E4108" s="8"/>
      <c r="F4108" s="8"/>
      <c r="G4108" s="13"/>
      <c r="J4108" s="13"/>
      <c r="N4108" s="13"/>
      <c r="P4108" s="13"/>
      <c r="S4108" s="13"/>
      <c r="W4108" s="13"/>
      <c r="Y4108" s="13"/>
      <c r="AB4108" s="13"/>
      <c r="AF4108" s="13"/>
      <c r="AH4108" s="13"/>
    </row>
    <row r="4109" spans="1:34" s="5" customFormat="1" ht="12.75">
      <c r="A4109" s="10"/>
      <c r="B4109" s="63"/>
      <c r="C4109" s="6"/>
      <c r="D4109" s="48"/>
      <c r="E4109" s="8"/>
      <c r="F4109" s="8"/>
      <c r="G4109" s="13"/>
      <c r="J4109" s="13"/>
      <c r="N4109" s="13"/>
      <c r="P4109" s="13"/>
      <c r="S4109" s="13"/>
      <c r="W4109" s="13"/>
      <c r="Y4109" s="13"/>
      <c r="AB4109" s="13"/>
      <c r="AF4109" s="13"/>
      <c r="AH4109" s="13"/>
    </row>
    <row r="4110" spans="1:34" s="5" customFormat="1" ht="12.75">
      <c r="A4110" s="10"/>
      <c r="B4110" s="63"/>
      <c r="C4110" s="6"/>
      <c r="D4110" s="48"/>
      <c r="E4110" s="8"/>
      <c r="F4110" s="8"/>
      <c r="G4110" s="13"/>
      <c r="J4110" s="13"/>
      <c r="N4110" s="13"/>
      <c r="P4110" s="13"/>
      <c r="S4110" s="13"/>
      <c r="W4110" s="13"/>
      <c r="Y4110" s="13"/>
      <c r="AB4110" s="13"/>
      <c r="AF4110" s="13"/>
      <c r="AH4110" s="13"/>
    </row>
    <row r="4111" spans="1:34" s="5" customFormat="1" ht="12.75">
      <c r="A4111" s="10"/>
      <c r="B4111" s="63"/>
      <c r="C4111" s="6"/>
      <c r="D4111" s="48"/>
      <c r="E4111" s="8"/>
      <c r="F4111" s="8"/>
      <c r="G4111" s="13"/>
      <c r="J4111" s="13"/>
      <c r="N4111" s="13"/>
      <c r="P4111" s="13"/>
      <c r="S4111" s="13"/>
      <c r="W4111" s="13"/>
      <c r="Y4111" s="13"/>
      <c r="AB4111" s="13"/>
      <c r="AF4111" s="13"/>
      <c r="AH4111" s="13"/>
    </row>
    <row r="4112" spans="1:34" s="5" customFormat="1" ht="12.75">
      <c r="A4112" s="10"/>
      <c r="B4112" s="63"/>
      <c r="C4112" s="6"/>
      <c r="D4112" s="48"/>
      <c r="E4112" s="8"/>
      <c r="F4112" s="8"/>
      <c r="G4112" s="13"/>
      <c r="J4112" s="13"/>
      <c r="N4112" s="13"/>
      <c r="P4112" s="13"/>
      <c r="S4112" s="13"/>
      <c r="W4112" s="13"/>
      <c r="Y4112" s="13"/>
      <c r="AB4112" s="13"/>
      <c r="AF4112" s="13"/>
      <c r="AH4112" s="13"/>
    </row>
    <row r="4113" spans="1:34" s="5" customFormat="1" ht="12.75">
      <c r="A4113" s="10"/>
      <c r="B4113" s="63"/>
      <c r="C4113" s="6"/>
      <c r="D4113" s="48"/>
      <c r="E4113" s="8"/>
      <c r="F4113" s="8"/>
      <c r="G4113" s="13"/>
      <c r="J4113" s="13"/>
      <c r="N4113" s="13"/>
      <c r="P4113" s="13"/>
      <c r="S4113" s="13"/>
      <c r="W4113" s="13"/>
      <c r="Y4113" s="13"/>
      <c r="AB4113" s="13"/>
      <c r="AF4113" s="13"/>
      <c r="AH4113" s="13"/>
    </row>
    <row r="4114" spans="1:34" s="5" customFormat="1" ht="12.75">
      <c r="A4114" s="10"/>
      <c r="B4114" s="63"/>
      <c r="C4114" s="6"/>
      <c r="D4114" s="48"/>
      <c r="E4114" s="8"/>
      <c r="F4114" s="8"/>
      <c r="G4114" s="13"/>
      <c r="J4114" s="13"/>
      <c r="N4114" s="13"/>
      <c r="P4114" s="13"/>
      <c r="S4114" s="13"/>
      <c r="W4114" s="13"/>
      <c r="Y4114" s="13"/>
      <c r="AB4114" s="13"/>
      <c r="AF4114" s="13"/>
      <c r="AH4114" s="13"/>
    </row>
    <row r="4115" spans="1:34" s="5" customFormat="1" ht="12.75">
      <c r="A4115" s="10"/>
      <c r="B4115" s="63"/>
      <c r="C4115" s="6"/>
      <c r="D4115" s="48"/>
      <c r="E4115" s="8"/>
      <c r="F4115" s="8"/>
      <c r="G4115" s="13"/>
      <c r="J4115" s="13"/>
      <c r="N4115" s="13"/>
      <c r="P4115" s="13"/>
      <c r="S4115" s="13"/>
      <c r="W4115" s="13"/>
      <c r="Y4115" s="13"/>
      <c r="AB4115" s="13"/>
      <c r="AF4115" s="13"/>
      <c r="AH4115" s="13"/>
    </row>
    <row r="4116" spans="1:34" s="5" customFormat="1" ht="12.75">
      <c r="A4116" s="10"/>
      <c r="B4116" s="63"/>
      <c r="C4116" s="6"/>
      <c r="D4116" s="48"/>
      <c r="E4116" s="8"/>
      <c r="F4116" s="8"/>
      <c r="G4116" s="13"/>
      <c r="J4116" s="13"/>
      <c r="N4116" s="13"/>
      <c r="P4116" s="13"/>
      <c r="S4116" s="13"/>
      <c r="W4116" s="13"/>
      <c r="Y4116" s="13"/>
      <c r="AB4116" s="13"/>
      <c r="AF4116" s="13"/>
      <c r="AH4116" s="13"/>
    </row>
    <row r="4117" spans="1:34" s="5" customFormat="1" ht="12.75">
      <c r="A4117" s="10"/>
      <c r="B4117" s="63"/>
      <c r="C4117" s="6"/>
      <c r="D4117" s="48"/>
      <c r="E4117" s="8"/>
      <c r="F4117" s="8"/>
      <c r="G4117" s="13"/>
      <c r="J4117" s="13"/>
      <c r="N4117" s="13"/>
      <c r="P4117" s="13"/>
      <c r="S4117" s="13"/>
      <c r="W4117" s="13"/>
      <c r="Y4117" s="13"/>
      <c r="AB4117" s="13"/>
      <c r="AF4117" s="13"/>
      <c r="AH4117" s="13"/>
    </row>
    <row r="4118" spans="1:34" s="5" customFormat="1" ht="12.75">
      <c r="A4118" s="10"/>
      <c r="B4118" s="63"/>
      <c r="C4118" s="6"/>
      <c r="D4118" s="48"/>
      <c r="E4118" s="8"/>
      <c r="F4118" s="8"/>
      <c r="G4118" s="13"/>
      <c r="J4118" s="13"/>
      <c r="N4118" s="13"/>
      <c r="P4118" s="13"/>
      <c r="S4118" s="13"/>
      <c r="W4118" s="13"/>
      <c r="Y4118" s="13"/>
      <c r="AB4118" s="13"/>
      <c r="AF4118" s="13"/>
      <c r="AH4118" s="13"/>
    </row>
    <row r="4119" spans="1:34" s="5" customFormat="1" ht="12.75">
      <c r="A4119" s="10"/>
      <c r="B4119" s="63"/>
      <c r="C4119" s="6"/>
      <c r="D4119" s="48"/>
      <c r="E4119" s="8"/>
      <c r="F4119" s="8"/>
      <c r="G4119" s="13"/>
      <c r="J4119" s="13"/>
      <c r="N4119" s="13"/>
      <c r="P4119" s="13"/>
      <c r="S4119" s="13"/>
      <c r="W4119" s="13"/>
      <c r="Y4119" s="13"/>
      <c r="AB4119" s="13"/>
      <c r="AF4119" s="13"/>
      <c r="AH4119" s="13"/>
    </row>
    <row r="4120" spans="1:34" s="5" customFormat="1" ht="12.75">
      <c r="A4120" s="10"/>
      <c r="B4120" s="63"/>
      <c r="C4120" s="6"/>
      <c r="D4120" s="48"/>
      <c r="E4120" s="8"/>
      <c r="F4120" s="8"/>
      <c r="G4120" s="13"/>
      <c r="J4120" s="13"/>
      <c r="N4120" s="13"/>
      <c r="P4120" s="13"/>
      <c r="S4120" s="13"/>
      <c r="W4120" s="13"/>
      <c r="Y4120" s="13"/>
      <c r="AB4120" s="13"/>
      <c r="AF4120" s="13"/>
      <c r="AH4120" s="13"/>
    </row>
    <row r="4121" spans="1:34" s="5" customFormat="1" ht="12.75">
      <c r="A4121" s="10"/>
      <c r="B4121" s="63"/>
      <c r="C4121" s="6"/>
      <c r="D4121" s="48"/>
      <c r="E4121" s="8"/>
      <c r="F4121" s="8"/>
      <c r="G4121" s="13"/>
      <c r="J4121" s="13"/>
      <c r="N4121" s="13"/>
      <c r="P4121" s="13"/>
      <c r="S4121" s="13"/>
      <c r="W4121" s="13"/>
      <c r="Y4121" s="13"/>
      <c r="AB4121" s="13"/>
      <c r="AF4121" s="13"/>
      <c r="AH4121" s="13"/>
    </row>
    <row r="4122" spans="1:34" s="5" customFormat="1" ht="12.75">
      <c r="A4122" s="10"/>
      <c r="B4122" s="63"/>
      <c r="C4122" s="6"/>
      <c r="D4122" s="48"/>
      <c r="E4122" s="8"/>
      <c r="F4122" s="8"/>
      <c r="G4122" s="13"/>
      <c r="J4122" s="13"/>
      <c r="N4122" s="13"/>
      <c r="P4122" s="13"/>
      <c r="S4122" s="13"/>
      <c r="W4122" s="13"/>
      <c r="Y4122" s="13"/>
      <c r="AB4122" s="13"/>
      <c r="AF4122" s="13"/>
      <c r="AH4122" s="13"/>
    </row>
    <row r="4123" spans="1:34" s="5" customFormat="1" ht="12.75">
      <c r="A4123" s="10"/>
      <c r="B4123" s="63"/>
      <c r="C4123" s="6"/>
      <c r="D4123" s="48"/>
      <c r="E4123" s="8"/>
      <c r="F4123" s="8"/>
      <c r="G4123" s="13"/>
      <c r="J4123" s="13"/>
      <c r="N4123" s="13"/>
      <c r="P4123" s="13"/>
      <c r="S4123" s="13"/>
      <c r="W4123" s="13"/>
      <c r="Y4123" s="13"/>
      <c r="AB4123" s="13"/>
      <c r="AF4123" s="13"/>
      <c r="AH4123" s="13"/>
    </row>
    <row r="4124" spans="1:34" s="5" customFormat="1" ht="12.75">
      <c r="A4124" s="10"/>
      <c r="B4124" s="63"/>
      <c r="C4124" s="6"/>
      <c r="D4124" s="48"/>
      <c r="E4124" s="8"/>
      <c r="F4124" s="8"/>
      <c r="G4124" s="13"/>
      <c r="J4124" s="13"/>
      <c r="N4124" s="13"/>
      <c r="P4124" s="13"/>
      <c r="S4124" s="13"/>
      <c r="W4124" s="13"/>
      <c r="Y4124" s="13"/>
      <c r="AB4124" s="13"/>
      <c r="AF4124" s="13"/>
      <c r="AH4124" s="13"/>
    </row>
    <row r="4125" spans="1:34" s="5" customFormat="1" ht="12.75">
      <c r="A4125" s="10"/>
      <c r="B4125" s="63"/>
      <c r="C4125" s="6"/>
      <c r="D4125" s="48"/>
      <c r="E4125" s="8"/>
      <c r="F4125" s="8"/>
      <c r="G4125" s="13"/>
      <c r="J4125" s="13"/>
      <c r="N4125" s="13"/>
      <c r="P4125" s="13"/>
      <c r="S4125" s="13"/>
      <c r="W4125" s="13"/>
      <c r="Y4125" s="13"/>
      <c r="AB4125" s="13"/>
      <c r="AF4125" s="13"/>
      <c r="AH4125" s="13"/>
    </row>
    <row r="4126" spans="1:34" s="5" customFormat="1" ht="12.75">
      <c r="A4126" s="10"/>
      <c r="B4126" s="63"/>
      <c r="C4126" s="6"/>
      <c r="D4126" s="48"/>
      <c r="E4126" s="8"/>
      <c r="F4126" s="8"/>
      <c r="G4126" s="13"/>
      <c r="J4126" s="13"/>
      <c r="N4126" s="13"/>
      <c r="P4126" s="13"/>
      <c r="S4126" s="13"/>
      <c r="W4126" s="13"/>
      <c r="Y4126" s="13"/>
      <c r="AB4126" s="13"/>
      <c r="AF4126" s="13"/>
      <c r="AH4126" s="13"/>
    </row>
    <row r="4127" spans="1:34" s="5" customFormat="1" ht="12.75">
      <c r="A4127" s="10"/>
      <c r="B4127" s="63"/>
      <c r="C4127" s="6"/>
      <c r="D4127" s="48"/>
      <c r="E4127" s="8"/>
      <c r="F4127" s="8"/>
      <c r="G4127" s="13"/>
      <c r="J4127" s="13"/>
      <c r="N4127" s="13"/>
      <c r="P4127" s="13"/>
      <c r="S4127" s="13"/>
      <c r="W4127" s="13"/>
      <c r="Y4127" s="13"/>
      <c r="AB4127" s="13"/>
      <c r="AF4127" s="13"/>
      <c r="AH4127" s="13"/>
    </row>
    <row r="4128" spans="1:34" s="5" customFormat="1" ht="12.75">
      <c r="A4128" s="10"/>
      <c r="B4128" s="63"/>
      <c r="C4128" s="6"/>
      <c r="D4128" s="48"/>
      <c r="E4128" s="8"/>
      <c r="F4128" s="8"/>
      <c r="G4128" s="13"/>
      <c r="J4128" s="13"/>
      <c r="N4128" s="13"/>
      <c r="P4128" s="13"/>
      <c r="S4128" s="13"/>
      <c r="W4128" s="13"/>
      <c r="Y4128" s="13"/>
      <c r="AB4128" s="13"/>
      <c r="AF4128" s="13"/>
      <c r="AH4128" s="13"/>
    </row>
    <row r="4129" spans="1:34" s="5" customFormat="1" ht="12.75">
      <c r="A4129" s="10"/>
      <c r="B4129" s="63"/>
      <c r="C4129" s="6"/>
      <c r="D4129" s="48"/>
      <c r="E4129" s="8"/>
      <c r="F4129" s="8"/>
      <c r="G4129" s="13"/>
      <c r="J4129" s="13"/>
      <c r="N4129" s="13"/>
      <c r="P4129" s="13"/>
      <c r="S4129" s="13"/>
      <c r="W4129" s="13"/>
      <c r="Y4129" s="13"/>
      <c r="AB4129" s="13"/>
      <c r="AF4129" s="13"/>
      <c r="AH4129" s="13"/>
    </row>
    <row r="4130" spans="1:34" s="5" customFormat="1" ht="12.75">
      <c r="A4130" s="10"/>
      <c r="B4130" s="63"/>
      <c r="C4130" s="6"/>
      <c r="D4130" s="48"/>
      <c r="E4130" s="8"/>
      <c r="F4130" s="8"/>
      <c r="G4130" s="13"/>
      <c r="J4130" s="13"/>
      <c r="N4130" s="13"/>
      <c r="P4130" s="13"/>
      <c r="S4130" s="13"/>
      <c r="W4130" s="13"/>
      <c r="Y4130" s="13"/>
      <c r="AB4130" s="13"/>
      <c r="AF4130" s="13"/>
      <c r="AH4130" s="13"/>
    </row>
    <row r="4131" spans="1:34" s="5" customFormat="1" ht="12.75">
      <c r="A4131" s="10"/>
      <c r="B4131" s="63"/>
      <c r="C4131" s="6"/>
      <c r="D4131" s="48"/>
      <c r="E4131" s="8"/>
      <c r="F4131" s="8"/>
      <c r="G4131" s="13"/>
      <c r="J4131" s="13"/>
      <c r="N4131" s="13"/>
      <c r="P4131" s="13"/>
      <c r="S4131" s="13"/>
      <c r="W4131" s="13"/>
      <c r="Y4131" s="13"/>
      <c r="AB4131" s="13"/>
      <c r="AF4131" s="13"/>
      <c r="AH4131" s="13"/>
    </row>
    <row r="4132" spans="1:34" s="5" customFormat="1" ht="12.75">
      <c r="A4132" s="10"/>
      <c r="B4132" s="63"/>
      <c r="C4132" s="6"/>
      <c r="D4132" s="48"/>
      <c r="E4132" s="8"/>
      <c r="F4132" s="8"/>
      <c r="G4132" s="13"/>
      <c r="J4132" s="13"/>
      <c r="N4132" s="13"/>
      <c r="P4132" s="13"/>
      <c r="S4132" s="13"/>
      <c r="W4132" s="13"/>
      <c r="Y4132" s="13"/>
      <c r="AB4132" s="13"/>
      <c r="AF4132" s="13"/>
      <c r="AH4132" s="13"/>
    </row>
    <row r="4133" spans="1:34" s="5" customFormat="1" ht="12.75">
      <c r="A4133" s="10"/>
      <c r="B4133" s="63"/>
      <c r="C4133" s="6"/>
      <c r="D4133" s="48"/>
      <c r="E4133" s="8"/>
      <c r="F4133" s="8"/>
      <c r="G4133" s="13"/>
      <c r="J4133" s="13"/>
      <c r="N4133" s="13"/>
      <c r="P4133" s="13"/>
      <c r="S4133" s="13"/>
      <c r="W4133" s="13"/>
      <c r="Y4133" s="13"/>
      <c r="AB4133" s="13"/>
      <c r="AF4133" s="13"/>
      <c r="AH4133" s="13"/>
    </row>
    <row r="4134" spans="1:34" s="5" customFormat="1" ht="12.75">
      <c r="A4134" s="10"/>
      <c r="B4134" s="63"/>
      <c r="C4134" s="6"/>
      <c r="D4134" s="48"/>
      <c r="E4134" s="8"/>
      <c r="F4134" s="8"/>
      <c r="G4134" s="13"/>
      <c r="J4134" s="13"/>
      <c r="N4134" s="13"/>
      <c r="P4134" s="13"/>
      <c r="S4134" s="13"/>
      <c r="W4134" s="13"/>
      <c r="Y4134" s="13"/>
      <c r="AB4134" s="13"/>
      <c r="AF4134" s="13"/>
      <c r="AH4134" s="13"/>
    </row>
    <row r="4135" spans="1:34" s="5" customFormat="1" ht="12.75">
      <c r="A4135" s="10"/>
      <c r="B4135" s="63"/>
      <c r="C4135" s="6"/>
      <c r="D4135" s="48"/>
      <c r="E4135" s="8"/>
      <c r="F4135" s="8"/>
      <c r="G4135" s="13"/>
      <c r="J4135" s="13"/>
      <c r="N4135" s="13"/>
      <c r="P4135" s="13"/>
      <c r="S4135" s="13"/>
      <c r="W4135" s="13"/>
      <c r="Y4135" s="13"/>
      <c r="AB4135" s="13"/>
      <c r="AF4135" s="13"/>
      <c r="AH4135" s="13"/>
    </row>
    <row r="4136" spans="1:34" s="5" customFormat="1" ht="12.75">
      <c r="A4136" s="10"/>
      <c r="B4136" s="63"/>
      <c r="C4136" s="6"/>
      <c r="D4136" s="48"/>
      <c r="E4136" s="8"/>
      <c r="F4136" s="8"/>
      <c r="G4136" s="13"/>
      <c r="J4136" s="13"/>
      <c r="N4136" s="13"/>
      <c r="P4136" s="13"/>
      <c r="S4136" s="13"/>
      <c r="W4136" s="13"/>
      <c r="Y4136" s="13"/>
      <c r="AB4136" s="13"/>
      <c r="AF4136" s="13"/>
      <c r="AH4136" s="13"/>
    </row>
    <row r="4137" spans="1:34" s="5" customFormat="1" ht="12.75">
      <c r="A4137" s="10"/>
      <c r="B4137" s="63"/>
      <c r="C4137" s="6"/>
      <c r="D4137" s="48"/>
      <c r="E4137" s="8"/>
      <c r="F4137" s="8"/>
      <c r="G4137" s="13"/>
      <c r="J4137" s="13"/>
      <c r="N4137" s="13"/>
      <c r="P4137" s="13"/>
      <c r="S4137" s="13"/>
      <c r="W4137" s="13"/>
      <c r="Y4137" s="13"/>
      <c r="AB4137" s="13"/>
      <c r="AF4137" s="13"/>
      <c r="AH4137" s="13"/>
    </row>
    <row r="4138" spans="1:34" s="5" customFormat="1" ht="12.75">
      <c r="A4138" s="10"/>
      <c r="B4138" s="63"/>
      <c r="C4138" s="6"/>
      <c r="D4138" s="48"/>
      <c r="E4138" s="8"/>
      <c r="F4138" s="8"/>
      <c r="G4138" s="13"/>
      <c r="J4138" s="13"/>
      <c r="N4138" s="13"/>
      <c r="P4138" s="13"/>
      <c r="S4138" s="13"/>
      <c r="W4138" s="13"/>
      <c r="Y4138" s="13"/>
      <c r="AB4138" s="13"/>
      <c r="AF4138" s="13"/>
      <c r="AH4138" s="13"/>
    </row>
    <row r="4139" spans="1:34" s="5" customFormat="1" ht="12.75">
      <c r="A4139" s="10"/>
      <c r="B4139" s="63"/>
      <c r="C4139" s="6"/>
      <c r="D4139" s="48"/>
      <c r="E4139" s="8"/>
      <c r="F4139" s="8"/>
      <c r="G4139" s="13"/>
      <c r="J4139" s="13"/>
      <c r="N4139" s="13"/>
      <c r="P4139" s="13"/>
      <c r="S4139" s="13"/>
      <c r="W4139" s="13"/>
      <c r="Y4139" s="13"/>
      <c r="AB4139" s="13"/>
      <c r="AF4139" s="13"/>
      <c r="AH4139" s="13"/>
    </row>
    <row r="4140" spans="1:34" s="5" customFormat="1" ht="12.75">
      <c r="A4140" s="10"/>
      <c r="B4140" s="63"/>
      <c r="C4140" s="6"/>
      <c r="D4140" s="48"/>
      <c r="E4140" s="8"/>
      <c r="F4140" s="8"/>
      <c r="G4140" s="13"/>
      <c r="J4140" s="13"/>
      <c r="N4140" s="13"/>
      <c r="P4140" s="13"/>
      <c r="S4140" s="13"/>
      <c r="W4140" s="13"/>
      <c r="Y4140" s="13"/>
      <c r="AB4140" s="13"/>
      <c r="AF4140" s="13"/>
      <c r="AH4140" s="13"/>
    </row>
    <row r="4141" spans="1:34" s="5" customFormat="1" ht="12.75">
      <c r="A4141" s="10"/>
      <c r="B4141" s="63"/>
      <c r="C4141" s="6"/>
      <c r="D4141" s="48"/>
      <c r="E4141" s="8"/>
      <c r="F4141" s="8"/>
      <c r="G4141" s="13"/>
      <c r="J4141" s="13"/>
      <c r="N4141" s="13"/>
      <c r="P4141" s="13"/>
      <c r="S4141" s="13"/>
      <c r="W4141" s="13"/>
      <c r="Y4141" s="13"/>
      <c r="AB4141" s="13"/>
      <c r="AF4141" s="13"/>
      <c r="AH4141" s="13"/>
    </row>
    <row r="4142" spans="1:34" s="5" customFormat="1" ht="12.75">
      <c r="A4142" s="10"/>
      <c r="B4142" s="63"/>
      <c r="C4142" s="6"/>
      <c r="D4142" s="48"/>
      <c r="E4142" s="8"/>
      <c r="F4142" s="8"/>
      <c r="G4142" s="13"/>
      <c r="J4142" s="13"/>
      <c r="N4142" s="13"/>
      <c r="P4142" s="13"/>
      <c r="S4142" s="13"/>
      <c r="W4142" s="13"/>
      <c r="Y4142" s="13"/>
      <c r="AB4142" s="13"/>
      <c r="AF4142" s="13"/>
      <c r="AH4142" s="13"/>
    </row>
    <row r="4143" spans="1:34" s="5" customFormat="1" ht="12.75">
      <c r="A4143" s="10"/>
      <c r="B4143" s="63"/>
      <c r="C4143" s="6"/>
      <c r="D4143" s="48"/>
      <c r="E4143" s="8"/>
      <c r="F4143" s="8"/>
      <c r="G4143" s="13"/>
      <c r="J4143" s="13"/>
      <c r="N4143" s="13"/>
      <c r="P4143" s="13"/>
      <c r="S4143" s="13"/>
      <c r="W4143" s="13"/>
      <c r="Y4143" s="13"/>
      <c r="AB4143" s="13"/>
      <c r="AF4143" s="13"/>
      <c r="AH4143" s="13"/>
    </row>
    <row r="4144" spans="1:34" s="5" customFormat="1" ht="12.75">
      <c r="A4144" s="10"/>
      <c r="B4144" s="63"/>
      <c r="C4144" s="6"/>
      <c r="D4144" s="48"/>
      <c r="E4144" s="8"/>
      <c r="F4144" s="8"/>
      <c r="G4144" s="13"/>
      <c r="J4144" s="13"/>
      <c r="N4144" s="13"/>
      <c r="P4144" s="13"/>
      <c r="S4144" s="13"/>
      <c r="W4144" s="13"/>
      <c r="Y4144" s="13"/>
      <c r="AB4144" s="13"/>
      <c r="AF4144" s="13"/>
      <c r="AH4144" s="13"/>
    </row>
    <row r="4145" spans="1:34" s="5" customFormat="1" ht="12.75">
      <c r="A4145" s="10"/>
      <c r="B4145" s="63"/>
      <c r="C4145" s="6"/>
      <c r="D4145" s="48"/>
      <c r="E4145" s="8"/>
      <c r="F4145" s="8"/>
      <c r="G4145" s="13"/>
      <c r="J4145" s="13"/>
      <c r="N4145" s="13"/>
      <c r="P4145" s="13"/>
      <c r="S4145" s="13"/>
      <c r="W4145" s="13"/>
      <c r="Y4145" s="13"/>
      <c r="AB4145" s="13"/>
      <c r="AF4145" s="13"/>
      <c r="AH4145" s="13"/>
    </row>
    <row r="4146" spans="1:34" s="5" customFormat="1" ht="12.75">
      <c r="A4146" s="10"/>
      <c r="B4146" s="63"/>
      <c r="C4146" s="6"/>
      <c r="D4146" s="48"/>
      <c r="E4146" s="8"/>
      <c r="F4146" s="8"/>
      <c r="G4146" s="13"/>
      <c r="J4146" s="13"/>
      <c r="N4146" s="13"/>
      <c r="P4146" s="13"/>
      <c r="S4146" s="13"/>
      <c r="W4146" s="13"/>
      <c r="Y4146" s="13"/>
      <c r="AB4146" s="13"/>
      <c r="AF4146" s="13"/>
      <c r="AH4146" s="13"/>
    </row>
    <row r="4147" spans="1:34" s="5" customFormat="1" ht="12.75">
      <c r="A4147" s="10"/>
      <c r="B4147" s="63"/>
      <c r="C4147" s="6"/>
      <c r="D4147" s="48"/>
      <c r="E4147" s="8"/>
      <c r="F4147" s="8"/>
      <c r="G4147" s="13"/>
      <c r="J4147" s="13"/>
      <c r="N4147" s="13"/>
      <c r="P4147" s="13"/>
      <c r="S4147" s="13"/>
      <c r="W4147" s="13"/>
      <c r="Y4147" s="13"/>
      <c r="AB4147" s="13"/>
      <c r="AF4147" s="13"/>
      <c r="AH4147" s="13"/>
    </row>
    <row r="4148" spans="1:34" s="5" customFormat="1" ht="12.75">
      <c r="A4148" s="10"/>
      <c r="B4148" s="63"/>
      <c r="C4148" s="6"/>
      <c r="D4148" s="48"/>
      <c r="E4148" s="8"/>
      <c r="F4148" s="8"/>
      <c r="G4148" s="13"/>
      <c r="J4148" s="13"/>
      <c r="N4148" s="13"/>
      <c r="P4148" s="13"/>
      <c r="S4148" s="13"/>
      <c r="W4148" s="13"/>
      <c r="Y4148" s="13"/>
      <c r="AB4148" s="13"/>
      <c r="AF4148" s="13"/>
      <c r="AH4148" s="13"/>
    </row>
    <row r="4149" spans="1:34" s="5" customFormat="1" ht="12.75">
      <c r="A4149" s="10"/>
      <c r="B4149" s="63"/>
      <c r="C4149" s="6"/>
      <c r="D4149" s="48"/>
      <c r="E4149" s="8"/>
      <c r="F4149" s="8"/>
      <c r="G4149" s="13"/>
      <c r="J4149" s="13"/>
      <c r="N4149" s="13"/>
      <c r="P4149" s="13"/>
      <c r="S4149" s="13"/>
      <c r="W4149" s="13"/>
      <c r="Y4149" s="13"/>
      <c r="AB4149" s="13"/>
      <c r="AF4149" s="13"/>
      <c r="AH4149" s="13"/>
    </row>
    <row r="4150" spans="1:34" s="5" customFormat="1" ht="12.75">
      <c r="A4150" s="10"/>
      <c r="B4150" s="63"/>
      <c r="C4150" s="6"/>
      <c r="D4150" s="48"/>
      <c r="E4150" s="8"/>
      <c r="F4150" s="8"/>
      <c r="G4150" s="13"/>
      <c r="J4150" s="13"/>
      <c r="N4150" s="13"/>
      <c r="P4150" s="13"/>
      <c r="S4150" s="13"/>
      <c r="W4150" s="13"/>
      <c r="Y4150" s="13"/>
      <c r="AB4150" s="13"/>
      <c r="AF4150" s="13"/>
      <c r="AH4150" s="13"/>
    </row>
    <row r="4151" spans="1:34" s="5" customFormat="1" ht="12.75">
      <c r="A4151" s="10"/>
      <c r="B4151" s="63"/>
      <c r="C4151" s="6"/>
      <c r="D4151" s="48"/>
      <c r="E4151" s="8"/>
      <c r="F4151" s="8"/>
      <c r="G4151" s="13"/>
      <c r="J4151" s="13"/>
      <c r="N4151" s="13"/>
      <c r="P4151" s="13"/>
      <c r="S4151" s="13"/>
      <c r="W4151" s="13"/>
      <c r="Y4151" s="13"/>
      <c r="AB4151" s="13"/>
      <c r="AF4151" s="13"/>
      <c r="AH4151" s="13"/>
    </row>
    <row r="4152" spans="1:34" s="5" customFormat="1" ht="12.75">
      <c r="A4152" s="10"/>
      <c r="B4152" s="63"/>
      <c r="C4152" s="6"/>
      <c r="D4152" s="48"/>
      <c r="E4152" s="8"/>
      <c r="F4152" s="8"/>
      <c r="G4152" s="13"/>
      <c r="J4152" s="13"/>
      <c r="N4152" s="13"/>
      <c r="P4152" s="13"/>
      <c r="S4152" s="13"/>
      <c r="W4152" s="13"/>
      <c r="Y4152" s="13"/>
      <c r="AB4152" s="13"/>
      <c r="AF4152" s="13"/>
      <c r="AH4152" s="13"/>
    </row>
    <row r="4153" spans="1:34" s="5" customFormat="1" ht="12.75">
      <c r="A4153" s="10"/>
      <c r="B4153" s="63"/>
      <c r="C4153" s="6"/>
      <c r="D4153" s="48"/>
      <c r="E4153" s="8"/>
      <c r="F4153" s="8"/>
      <c r="G4153" s="13"/>
      <c r="J4153" s="13"/>
      <c r="N4153" s="13"/>
      <c r="P4153" s="13"/>
      <c r="S4153" s="13"/>
      <c r="W4153" s="13"/>
      <c r="Y4153" s="13"/>
      <c r="AB4153" s="13"/>
      <c r="AF4153" s="13"/>
      <c r="AH4153" s="13"/>
    </row>
    <row r="4154" spans="1:34" s="5" customFormat="1" ht="12.75">
      <c r="A4154" s="10"/>
      <c r="B4154" s="63"/>
      <c r="C4154" s="6"/>
      <c r="D4154" s="48"/>
      <c r="E4154" s="8"/>
      <c r="F4154" s="8"/>
      <c r="G4154" s="13"/>
      <c r="J4154" s="13"/>
      <c r="N4154" s="13"/>
      <c r="P4154" s="13"/>
      <c r="S4154" s="13"/>
      <c r="W4154" s="13"/>
      <c r="Y4154" s="13"/>
      <c r="AB4154" s="13"/>
      <c r="AF4154" s="13"/>
      <c r="AH4154" s="13"/>
    </row>
    <row r="4155" spans="1:34" s="5" customFormat="1" ht="12.75">
      <c r="A4155" s="10"/>
      <c r="B4155" s="63"/>
      <c r="C4155" s="6"/>
      <c r="D4155" s="48"/>
      <c r="E4155" s="8"/>
      <c r="F4155" s="8"/>
      <c r="G4155" s="13"/>
      <c r="J4155" s="13"/>
      <c r="N4155" s="13"/>
      <c r="P4155" s="13"/>
      <c r="S4155" s="13"/>
      <c r="W4155" s="13"/>
      <c r="Y4155" s="13"/>
      <c r="AB4155" s="13"/>
      <c r="AF4155" s="13"/>
      <c r="AH4155" s="13"/>
    </row>
    <row r="4156" spans="1:34" s="5" customFormat="1" ht="12.75">
      <c r="A4156" s="10"/>
      <c r="B4156" s="63"/>
      <c r="C4156" s="6"/>
      <c r="D4156" s="48"/>
      <c r="E4156" s="8"/>
      <c r="F4156" s="8"/>
      <c r="G4156" s="13"/>
      <c r="J4156" s="13"/>
      <c r="N4156" s="13"/>
      <c r="P4156" s="13"/>
      <c r="S4156" s="13"/>
      <c r="W4156" s="13"/>
      <c r="Y4156" s="13"/>
      <c r="AB4156" s="13"/>
      <c r="AF4156" s="13"/>
      <c r="AH4156" s="13"/>
    </row>
    <row r="4157" spans="1:34" s="5" customFormat="1" ht="12.75">
      <c r="A4157" s="10"/>
      <c r="B4157" s="63"/>
      <c r="C4157" s="6"/>
      <c r="D4157" s="48"/>
      <c r="E4157" s="8"/>
      <c r="F4157" s="8"/>
      <c r="G4157" s="13"/>
      <c r="J4157" s="13"/>
      <c r="N4157" s="13"/>
      <c r="P4157" s="13"/>
      <c r="S4157" s="13"/>
      <c r="W4157" s="13"/>
      <c r="Y4157" s="13"/>
      <c r="AB4157" s="13"/>
      <c r="AF4157" s="13"/>
      <c r="AH4157" s="13"/>
    </row>
    <row r="4158" spans="1:34" s="5" customFormat="1" ht="12.75">
      <c r="A4158" s="10"/>
      <c r="B4158" s="63"/>
      <c r="C4158" s="6"/>
      <c r="D4158" s="48"/>
      <c r="E4158" s="8"/>
      <c r="F4158" s="8"/>
      <c r="G4158" s="13"/>
      <c r="J4158" s="13"/>
      <c r="N4158" s="13"/>
      <c r="P4158" s="13"/>
      <c r="S4158" s="13"/>
      <c r="W4158" s="13"/>
      <c r="Y4158" s="13"/>
      <c r="AB4158" s="13"/>
      <c r="AF4158" s="13"/>
      <c r="AH4158" s="13"/>
    </row>
    <row r="4159" spans="1:34" s="5" customFormat="1" ht="12.75">
      <c r="A4159" s="10"/>
      <c r="B4159" s="63"/>
      <c r="C4159" s="6"/>
      <c r="D4159" s="48"/>
      <c r="E4159" s="8"/>
      <c r="F4159" s="8"/>
      <c r="G4159" s="13"/>
      <c r="J4159" s="13"/>
      <c r="N4159" s="13"/>
      <c r="P4159" s="13"/>
      <c r="S4159" s="13"/>
      <c r="W4159" s="13"/>
      <c r="Y4159" s="13"/>
      <c r="AB4159" s="13"/>
      <c r="AF4159" s="13"/>
      <c r="AH4159" s="13"/>
    </row>
    <row r="4160" spans="1:34" s="5" customFormat="1" ht="12.75">
      <c r="A4160" s="10"/>
      <c r="B4160" s="63"/>
      <c r="C4160" s="6"/>
      <c r="D4160" s="48"/>
      <c r="E4160" s="8"/>
      <c r="F4160" s="8"/>
      <c r="G4160" s="13"/>
      <c r="J4160" s="13"/>
      <c r="N4160" s="13"/>
      <c r="P4160" s="13"/>
      <c r="S4160" s="13"/>
      <c r="W4160" s="13"/>
      <c r="Y4160" s="13"/>
      <c r="AB4160" s="13"/>
      <c r="AF4160" s="13"/>
      <c r="AH4160" s="13"/>
    </row>
    <row r="4161" spans="1:34" s="5" customFormat="1" ht="12.75">
      <c r="A4161" s="10"/>
      <c r="B4161" s="63"/>
      <c r="C4161" s="6"/>
      <c r="D4161" s="48"/>
      <c r="E4161" s="8"/>
      <c r="F4161" s="8"/>
      <c r="G4161" s="13"/>
      <c r="J4161" s="13"/>
      <c r="N4161" s="13"/>
      <c r="P4161" s="13"/>
      <c r="S4161" s="13"/>
      <c r="W4161" s="13"/>
      <c r="Y4161" s="13"/>
      <c r="AB4161" s="13"/>
      <c r="AF4161" s="13"/>
      <c r="AH4161" s="13"/>
    </row>
    <row r="4162" spans="1:34" s="5" customFormat="1" ht="12.75">
      <c r="A4162" s="10"/>
      <c r="B4162" s="63"/>
      <c r="C4162" s="6"/>
      <c r="D4162" s="48"/>
      <c r="E4162" s="8"/>
      <c r="F4162" s="8"/>
      <c r="G4162" s="13"/>
      <c r="J4162" s="13"/>
      <c r="N4162" s="13"/>
      <c r="P4162" s="13"/>
      <c r="S4162" s="13"/>
      <c r="W4162" s="13"/>
      <c r="Y4162" s="13"/>
      <c r="AB4162" s="13"/>
      <c r="AF4162" s="13"/>
      <c r="AH4162" s="13"/>
    </row>
    <row r="4163" spans="1:34" s="5" customFormat="1" ht="12.75">
      <c r="A4163" s="10"/>
      <c r="B4163" s="63"/>
      <c r="C4163" s="6"/>
      <c r="D4163" s="48"/>
      <c r="E4163" s="8"/>
      <c r="F4163" s="8"/>
      <c r="G4163" s="13"/>
      <c r="J4163" s="13"/>
      <c r="N4163" s="13"/>
      <c r="P4163" s="13"/>
      <c r="S4163" s="13"/>
      <c r="W4163" s="13"/>
      <c r="Y4163" s="13"/>
      <c r="AB4163" s="13"/>
      <c r="AF4163" s="13"/>
      <c r="AH4163" s="13"/>
    </row>
    <row r="4164" spans="1:34" s="5" customFormat="1" ht="12.75">
      <c r="A4164" s="10"/>
      <c r="B4164" s="63"/>
      <c r="C4164" s="6"/>
      <c r="D4164" s="48"/>
      <c r="E4164" s="8"/>
      <c r="F4164" s="8"/>
      <c r="G4164" s="13"/>
      <c r="J4164" s="13"/>
      <c r="N4164" s="13"/>
      <c r="P4164" s="13"/>
      <c r="S4164" s="13"/>
      <c r="W4164" s="13"/>
      <c r="Y4164" s="13"/>
      <c r="AB4164" s="13"/>
      <c r="AF4164" s="13"/>
      <c r="AH4164" s="13"/>
    </row>
    <row r="4165" spans="1:34" s="5" customFormat="1" ht="12.75">
      <c r="A4165" s="10"/>
      <c r="B4165" s="63"/>
      <c r="C4165" s="6"/>
      <c r="D4165" s="48"/>
      <c r="E4165" s="8"/>
      <c r="F4165" s="8"/>
      <c r="G4165" s="13"/>
      <c r="J4165" s="13"/>
      <c r="N4165" s="13"/>
      <c r="P4165" s="13"/>
      <c r="S4165" s="13"/>
      <c r="W4165" s="13"/>
      <c r="Y4165" s="13"/>
      <c r="AB4165" s="13"/>
      <c r="AF4165" s="13"/>
      <c r="AH4165" s="13"/>
    </row>
    <row r="4166" spans="1:34" s="5" customFormat="1" ht="12.75">
      <c r="A4166" s="10"/>
      <c r="B4166" s="63"/>
      <c r="C4166" s="6"/>
      <c r="D4166" s="48"/>
      <c r="E4166" s="8"/>
      <c r="F4166" s="8"/>
      <c r="G4166" s="13"/>
      <c r="J4166" s="13"/>
      <c r="N4166" s="13"/>
      <c r="P4166" s="13"/>
      <c r="S4166" s="13"/>
      <c r="W4166" s="13"/>
      <c r="Y4166" s="13"/>
      <c r="AB4166" s="13"/>
      <c r="AF4166" s="13"/>
      <c r="AH4166" s="13"/>
    </row>
    <row r="4167" spans="1:34" s="5" customFormat="1" ht="12.75">
      <c r="A4167" s="10"/>
      <c r="B4167" s="63"/>
      <c r="C4167" s="6"/>
      <c r="D4167" s="48"/>
      <c r="E4167" s="8"/>
      <c r="F4167" s="8"/>
      <c r="G4167" s="13"/>
      <c r="J4167" s="13"/>
      <c r="N4167" s="13"/>
      <c r="P4167" s="13"/>
      <c r="S4167" s="13"/>
      <c r="W4167" s="13"/>
      <c r="Y4167" s="13"/>
      <c r="AB4167" s="13"/>
      <c r="AF4167" s="13"/>
      <c r="AH4167" s="13"/>
    </row>
    <row r="4168" spans="1:34" s="5" customFormat="1" ht="12.75">
      <c r="A4168" s="10"/>
      <c r="B4168" s="63"/>
      <c r="C4168" s="6"/>
      <c r="D4168" s="48"/>
      <c r="E4168" s="8"/>
      <c r="F4168" s="8"/>
      <c r="G4168" s="13"/>
      <c r="J4168" s="13"/>
      <c r="N4168" s="13"/>
      <c r="P4168" s="13"/>
      <c r="S4168" s="13"/>
      <c r="W4168" s="13"/>
      <c r="Y4168" s="13"/>
      <c r="AB4168" s="13"/>
      <c r="AF4168" s="13"/>
      <c r="AH4168" s="13"/>
    </row>
    <row r="4169" spans="1:34" s="5" customFormat="1" ht="12.75">
      <c r="A4169" s="10"/>
      <c r="B4169" s="63"/>
      <c r="C4169" s="6"/>
      <c r="D4169" s="48"/>
      <c r="E4169" s="8"/>
      <c r="F4169" s="8"/>
      <c r="G4169" s="13"/>
      <c r="J4169" s="13"/>
      <c r="N4169" s="13"/>
      <c r="P4169" s="13"/>
      <c r="S4169" s="13"/>
      <c r="W4169" s="13"/>
      <c r="Y4169" s="13"/>
      <c r="AB4169" s="13"/>
      <c r="AF4169" s="13"/>
      <c r="AH4169" s="13"/>
    </row>
    <row r="4170" spans="1:34" s="5" customFormat="1" ht="12.75">
      <c r="A4170" s="10"/>
      <c r="B4170" s="63"/>
      <c r="C4170" s="6"/>
      <c r="D4170" s="48"/>
      <c r="E4170" s="8"/>
      <c r="F4170" s="8"/>
      <c r="G4170" s="13"/>
      <c r="J4170" s="13"/>
      <c r="N4170" s="13"/>
      <c r="P4170" s="13"/>
      <c r="S4170" s="13"/>
      <c r="W4170" s="13"/>
      <c r="Y4170" s="13"/>
      <c r="AB4170" s="13"/>
      <c r="AF4170" s="13"/>
      <c r="AH4170" s="13"/>
    </row>
    <row r="4171" spans="1:34" s="5" customFormat="1" ht="12.75">
      <c r="A4171" s="10"/>
      <c r="B4171" s="63"/>
      <c r="C4171" s="6"/>
      <c r="D4171" s="48"/>
      <c r="E4171" s="8"/>
      <c r="F4171" s="8"/>
      <c r="G4171" s="13"/>
      <c r="J4171" s="13"/>
      <c r="N4171" s="13"/>
      <c r="P4171" s="13"/>
      <c r="S4171" s="13"/>
      <c r="W4171" s="13"/>
      <c r="Y4171" s="13"/>
      <c r="AB4171" s="13"/>
      <c r="AF4171" s="13"/>
      <c r="AH4171" s="13"/>
    </row>
    <row r="4172" spans="1:34" s="5" customFormat="1" ht="12.75">
      <c r="A4172" s="10"/>
      <c r="B4172" s="63"/>
      <c r="C4172" s="6"/>
      <c r="D4172" s="48"/>
      <c r="E4172" s="8"/>
      <c r="F4172" s="8"/>
      <c r="G4172" s="13"/>
      <c r="J4172" s="13"/>
      <c r="N4172" s="13"/>
      <c r="P4172" s="13"/>
      <c r="S4172" s="13"/>
      <c r="W4172" s="13"/>
      <c r="Y4172" s="13"/>
      <c r="AB4172" s="13"/>
      <c r="AF4172" s="13"/>
      <c r="AH4172" s="13"/>
    </row>
    <row r="4173" spans="1:34" s="5" customFormat="1" ht="12.75">
      <c r="A4173" s="10"/>
      <c r="B4173" s="63"/>
      <c r="C4173" s="6"/>
      <c r="D4173" s="48"/>
      <c r="E4173" s="8"/>
      <c r="F4173" s="8"/>
      <c r="G4173" s="13"/>
      <c r="J4173" s="13"/>
      <c r="N4173" s="13"/>
      <c r="P4173" s="13"/>
      <c r="S4173" s="13"/>
      <c r="W4173" s="13"/>
      <c r="Y4173" s="13"/>
      <c r="AB4173" s="13"/>
      <c r="AF4173" s="13"/>
      <c r="AH4173" s="13"/>
    </row>
    <row r="4174" spans="1:34" s="5" customFormat="1" ht="12.75">
      <c r="A4174" s="10"/>
      <c r="B4174" s="63"/>
      <c r="C4174" s="6"/>
      <c r="D4174" s="48"/>
      <c r="E4174" s="8"/>
      <c r="F4174" s="8"/>
      <c r="G4174" s="13"/>
      <c r="J4174" s="13"/>
      <c r="N4174" s="13"/>
      <c r="P4174" s="13"/>
      <c r="S4174" s="13"/>
      <c r="W4174" s="13"/>
      <c r="Y4174" s="13"/>
      <c r="AB4174" s="13"/>
      <c r="AF4174" s="13"/>
      <c r="AH4174" s="13"/>
    </row>
    <row r="4175" spans="1:34" s="5" customFormat="1" ht="12.75">
      <c r="A4175" s="10"/>
      <c r="B4175" s="63"/>
      <c r="C4175" s="6"/>
      <c r="D4175" s="48"/>
      <c r="E4175" s="8"/>
      <c r="F4175" s="8"/>
      <c r="G4175" s="13"/>
      <c r="J4175" s="13"/>
      <c r="N4175" s="13"/>
      <c r="P4175" s="13"/>
      <c r="S4175" s="13"/>
      <c r="W4175" s="13"/>
      <c r="Y4175" s="13"/>
      <c r="AB4175" s="13"/>
      <c r="AF4175" s="13"/>
      <c r="AH4175" s="13"/>
    </row>
    <row r="4176" spans="1:34" s="5" customFormat="1" ht="12.75">
      <c r="A4176" s="10"/>
      <c r="B4176" s="63"/>
      <c r="C4176" s="6"/>
      <c r="D4176" s="48"/>
      <c r="E4176" s="8"/>
      <c r="F4176" s="8"/>
      <c r="G4176" s="13"/>
      <c r="J4176" s="13"/>
      <c r="N4176" s="13"/>
      <c r="P4176" s="13"/>
      <c r="S4176" s="13"/>
      <c r="W4176" s="13"/>
      <c r="Y4176" s="13"/>
      <c r="AB4176" s="13"/>
      <c r="AF4176" s="13"/>
      <c r="AH4176" s="13"/>
    </row>
    <row r="4177" spans="1:34" s="5" customFormat="1" ht="12.75">
      <c r="A4177" s="10"/>
      <c r="B4177" s="63"/>
      <c r="C4177" s="6"/>
      <c r="D4177" s="48"/>
      <c r="E4177" s="8"/>
      <c r="F4177" s="8"/>
      <c r="G4177" s="13"/>
      <c r="J4177" s="13"/>
      <c r="N4177" s="13"/>
      <c r="P4177" s="13"/>
      <c r="S4177" s="13"/>
      <c r="W4177" s="13"/>
      <c r="Y4177" s="13"/>
      <c r="AB4177" s="13"/>
      <c r="AF4177" s="13"/>
      <c r="AH4177" s="13"/>
    </row>
    <row r="4178" spans="1:34" s="5" customFormat="1" ht="12.75">
      <c r="A4178" s="10"/>
      <c r="B4178" s="63"/>
      <c r="C4178" s="6"/>
      <c r="D4178" s="48"/>
      <c r="E4178" s="8"/>
      <c r="F4178" s="8"/>
      <c r="G4178" s="13"/>
      <c r="J4178" s="13"/>
      <c r="N4178" s="13"/>
      <c r="P4178" s="13"/>
      <c r="S4178" s="13"/>
      <c r="W4178" s="13"/>
      <c r="Y4178" s="13"/>
      <c r="AB4178" s="13"/>
      <c r="AF4178" s="13"/>
      <c r="AH4178" s="13"/>
    </row>
    <row r="4179" spans="1:34" s="5" customFormat="1" ht="12.75">
      <c r="A4179" s="10"/>
      <c r="B4179" s="63"/>
      <c r="C4179" s="6"/>
      <c r="D4179" s="48"/>
      <c r="E4179" s="8"/>
      <c r="F4179" s="8"/>
      <c r="G4179" s="13"/>
      <c r="J4179" s="13"/>
      <c r="N4179" s="13"/>
      <c r="P4179" s="13"/>
      <c r="S4179" s="13"/>
      <c r="W4179" s="13"/>
      <c r="Y4179" s="13"/>
      <c r="AB4179" s="13"/>
      <c r="AF4179" s="13"/>
      <c r="AH4179" s="13"/>
    </row>
    <row r="4180" spans="1:34" s="5" customFormat="1" ht="12.75">
      <c r="A4180" s="10"/>
      <c r="B4180" s="63"/>
      <c r="C4180" s="6"/>
      <c r="D4180" s="48"/>
      <c r="E4180" s="8"/>
      <c r="F4180" s="8"/>
      <c r="G4180" s="13"/>
      <c r="J4180" s="13"/>
      <c r="N4180" s="13"/>
      <c r="P4180" s="13"/>
      <c r="S4180" s="13"/>
      <c r="W4180" s="13"/>
      <c r="Y4180" s="13"/>
      <c r="AB4180" s="13"/>
      <c r="AF4180" s="13"/>
      <c r="AH4180" s="13"/>
    </row>
    <row r="4181" spans="1:34" s="5" customFormat="1" ht="12.75">
      <c r="A4181" s="10"/>
      <c r="B4181" s="63"/>
      <c r="C4181" s="6"/>
      <c r="D4181" s="48"/>
      <c r="E4181" s="8"/>
      <c r="F4181" s="8"/>
      <c r="G4181" s="13"/>
      <c r="J4181" s="13"/>
      <c r="N4181" s="13"/>
      <c r="P4181" s="13"/>
      <c r="S4181" s="13"/>
      <c r="W4181" s="13"/>
      <c r="Y4181" s="13"/>
      <c r="AB4181" s="13"/>
      <c r="AF4181" s="13"/>
      <c r="AH4181" s="13"/>
    </row>
    <row r="4182" spans="1:34" s="5" customFormat="1" ht="12.75">
      <c r="A4182" s="10"/>
      <c r="B4182" s="63"/>
      <c r="C4182" s="6"/>
      <c r="D4182" s="48"/>
      <c r="E4182" s="8"/>
      <c r="F4182" s="8"/>
      <c r="G4182" s="13"/>
      <c r="J4182" s="13"/>
      <c r="N4182" s="13"/>
      <c r="P4182" s="13"/>
      <c r="S4182" s="13"/>
      <c r="W4182" s="13"/>
      <c r="Y4182" s="13"/>
      <c r="AB4182" s="13"/>
      <c r="AF4182" s="13"/>
      <c r="AH4182" s="13"/>
    </row>
    <row r="4183" spans="1:34" s="5" customFormat="1" ht="12.75">
      <c r="A4183" s="10"/>
      <c r="B4183" s="63"/>
      <c r="C4183" s="6"/>
      <c r="D4183" s="48"/>
      <c r="E4183" s="8"/>
      <c r="F4183" s="8"/>
      <c r="G4183" s="13"/>
      <c r="J4183" s="13"/>
      <c r="N4183" s="13"/>
      <c r="P4183" s="13"/>
      <c r="S4183" s="13"/>
      <c r="W4183" s="13"/>
      <c r="Y4183" s="13"/>
      <c r="AB4183" s="13"/>
      <c r="AF4183" s="13"/>
      <c r="AH4183" s="13"/>
    </row>
    <row r="4184" spans="1:34" s="5" customFormat="1" ht="12.75">
      <c r="A4184" s="10"/>
      <c r="B4184" s="63"/>
      <c r="C4184" s="6"/>
      <c r="D4184" s="48"/>
      <c r="E4184" s="8"/>
      <c r="F4184" s="8"/>
      <c r="G4184" s="13"/>
      <c r="J4184" s="13"/>
      <c r="N4184" s="13"/>
      <c r="P4184" s="13"/>
      <c r="S4184" s="13"/>
      <c r="W4184" s="13"/>
      <c r="Y4184" s="13"/>
      <c r="AB4184" s="13"/>
      <c r="AF4184" s="13"/>
      <c r="AH4184" s="13"/>
    </row>
    <row r="4185" spans="1:34" s="5" customFormat="1" ht="12.75">
      <c r="A4185" s="10"/>
      <c r="B4185" s="63"/>
      <c r="C4185" s="6"/>
      <c r="D4185" s="48"/>
      <c r="E4185" s="8"/>
      <c r="F4185" s="8"/>
      <c r="G4185" s="13"/>
      <c r="J4185" s="13"/>
      <c r="N4185" s="13"/>
      <c r="P4185" s="13"/>
      <c r="S4185" s="13"/>
      <c r="W4185" s="13"/>
      <c r="Y4185" s="13"/>
      <c r="AB4185" s="13"/>
      <c r="AF4185" s="13"/>
      <c r="AH4185" s="13"/>
    </row>
    <row r="4186" spans="1:34" s="5" customFormat="1" ht="12.75">
      <c r="A4186" s="10"/>
      <c r="B4186" s="63"/>
      <c r="C4186" s="6"/>
      <c r="D4186" s="48"/>
      <c r="E4186" s="8"/>
      <c r="F4186" s="8"/>
      <c r="G4186" s="13"/>
      <c r="J4186" s="13"/>
      <c r="N4186" s="13"/>
      <c r="P4186" s="13"/>
      <c r="S4186" s="13"/>
      <c r="W4186" s="13"/>
      <c r="Y4186" s="13"/>
      <c r="AB4186" s="13"/>
      <c r="AF4186" s="13"/>
      <c r="AH4186" s="13"/>
    </row>
    <row r="4187" spans="1:34" s="5" customFormat="1" ht="12.75">
      <c r="A4187" s="10"/>
      <c r="B4187" s="63"/>
      <c r="C4187" s="6"/>
      <c r="D4187" s="48"/>
      <c r="E4187" s="8"/>
      <c r="F4187" s="8"/>
      <c r="G4187" s="13"/>
      <c r="J4187" s="13"/>
      <c r="N4187" s="13"/>
      <c r="P4187" s="13"/>
      <c r="S4187" s="13"/>
      <c r="W4187" s="13"/>
      <c r="Y4187" s="13"/>
      <c r="AB4187" s="13"/>
      <c r="AF4187" s="13"/>
      <c r="AH4187" s="13"/>
    </row>
    <row r="4188" spans="1:34" s="5" customFormat="1" ht="12.75">
      <c r="A4188" s="10"/>
      <c r="B4188" s="63"/>
      <c r="C4188" s="6"/>
      <c r="D4188" s="48"/>
      <c r="E4188" s="8"/>
      <c r="F4188" s="8"/>
      <c r="G4188" s="13"/>
      <c r="J4188" s="13"/>
      <c r="N4188" s="13"/>
      <c r="P4188" s="13"/>
      <c r="S4188" s="13"/>
      <c r="W4188" s="13"/>
      <c r="Y4188" s="13"/>
      <c r="AB4188" s="13"/>
      <c r="AF4188" s="13"/>
      <c r="AH4188" s="13"/>
    </row>
    <row r="4189" spans="1:34" s="5" customFormat="1" ht="12.75">
      <c r="A4189" s="10"/>
      <c r="B4189" s="63"/>
      <c r="C4189" s="6"/>
      <c r="D4189" s="48"/>
      <c r="E4189" s="8"/>
      <c r="F4189" s="8"/>
      <c r="G4189" s="13"/>
      <c r="J4189" s="13"/>
      <c r="N4189" s="13"/>
      <c r="P4189" s="13"/>
      <c r="S4189" s="13"/>
      <c r="W4189" s="13"/>
      <c r="Y4189" s="13"/>
      <c r="AB4189" s="13"/>
      <c r="AF4189" s="13"/>
      <c r="AH4189" s="13"/>
    </row>
    <row r="4190" spans="1:34" s="5" customFormat="1" ht="12.75">
      <c r="A4190" s="10"/>
      <c r="B4190" s="63"/>
      <c r="C4190" s="6"/>
      <c r="D4190" s="48"/>
      <c r="E4190" s="8"/>
      <c r="F4190" s="8"/>
      <c r="G4190" s="13"/>
      <c r="J4190" s="13"/>
      <c r="N4190" s="13"/>
      <c r="P4190" s="13"/>
      <c r="S4190" s="13"/>
      <c r="W4190" s="13"/>
      <c r="Y4190" s="13"/>
      <c r="AB4190" s="13"/>
      <c r="AF4190" s="13"/>
      <c r="AH4190" s="13"/>
    </row>
    <row r="4191" spans="1:34" s="5" customFormat="1" ht="12.75">
      <c r="A4191" s="10"/>
      <c r="B4191" s="63"/>
      <c r="C4191" s="6"/>
      <c r="D4191" s="48"/>
      <c r="E4191" s="8"/>
      <c r="F4191" s="8"/>
      <c r="G4191" s="13"/>
      <c r="J4191" s="13"/>
      <c r="N4191" s="13"/>
      <c r="P4191" s="13"/>
      <c r="S4191" s="13"/>
      <c r="W4191" s="13"/>
      <c r="Y4191" s="13"/>
      <c r="AB4191" s="13"/>
      <c r="AF4191" s="13"/>
      <c r="AH4191" s="13"/>
    </row>
    <row r="4192" spans="1:34" s="5" customFormat="1" ht="12.75">
      <c r="A4192" s="10"/>
      <c r="B4192" s="63"/>
      <c r="C4192" s="6"/>
      <c r="D4192" s="48"/>
      <c r="E4192" s="8"/>
      <c r="F4192" s="8"/>
      <c r="G4192" s="13"/>
      <c r="J4192" s="13"/>
      <c r="N4192" s="13"/>
      <c r="P4192" s="13"/>
      <c r="S4192" s="13"/>
      <c r="W4192" s="13"/>
      <c r="Y4192" s="13"/>
      <c r="AB4192" s="13"/>
      <c r="AF4192" s="13"/>
      <c r="AH4192" s="13"/>
    </row>
    <row r="4193" spans="1:34" s="5" customFormat="1" ht="12.75">
      <c r="A4193" s="10"/>
      <c r="B4193" s="63"/>
      <c r="C4193" s="6"/>
      <c r="D4193" s="48"/>
      <c r="E4193" s="8"/>
      <c r="F4193" s="8"/>
      <c r="G4193" s="13"/>
      <c r="J4193" s="13"/>
      <c r="N4193" s="13"/>
      <c r="P4193" s="13"/>
      <c r="S4193" s="13"/>
      <c r="W4193" s="13"/>
      <c r="Y4193" s="13"/>
      <c r="AB4193" s="13"/>
      <c r="AF4193" s="13"/>
      <c r="AH4193" s="13"/>
    </row>
    <row r="4194" spans="1:34" s="5" customFormat="1" ht="12.75">
      <c r="A4194" s="10"/>
      <c r="B4194" s="63"/>
      <c r="C4194" s="6"/>
      <c r="D4194" s="48"/>
      <c r="E4194" s="8"/>
      <c r="F4194" s="8"/>
      <c r="G4194" s="13"/>
      <c r="J4194" s="13"/>
      <c r="N4194" s="13"/>
      <c r="P4194" s="13"/>
      <c r="S4194" s="13"/>
      <c r="W4194" s="13"/>
      <c r="Y4194" s="13"/>
      <c r="AB4194" s="13"/>
      <c r="AF4194" s="13"/>
      <c r="AH4194" s="13"/>
    </row>
    <row r="4195" spans="1:34" s="5" customFormat="1" ht="12.75">
      <c r="A4195" s="10"/>
      <c r="B4195" s="63"/>
      <c r="C4195" s="6"/>
      <c r="D4195" s="48"/>
      <c r="E4195" s="8"/>
      <c r="F4195" s="8"/>
      <c r="G4195" s="13"/>
      <c r="J4195" s="13"/>
      <c r="N4195" s="13"/>
      <c r="P4195" s="13"/>
      <c r="S4195" s="13"/>
      <c r="W4195" s="13"/>
      <c r="Y4195" s="13"/>
      <c r="AB4195" s="13"/>
      <c r="AF4195" s="13"/>
      <c r="AH4195" s="13"/>
    </row>
    <row r="4196" spans="1:34" s="5" customFormat="1" ht="12.75">
      <c r="A4196" s="10"/>
      <c r="B4196" s="63"/>
      <c r="C4196" s="6"/>
      <c r="D4196" s="48"/>
      <c r="E4196" s="8"/>
      <c r="F4196" s="8"/>
      <c r="G4196" s="13"/>
      <c r="J4196" s="13"/>
      <c r="N4196" s="13"/>
      <c r="P4196" s="13"/>
      <c r="S4196" s="13"/>
      <c r="W4196" s="13"/>
      <c r="Y4196" s="13"/>
      <c r="AB4196" s="13"/>
      <c r="AF4196" s="13"/>
      <c r="AH4196" s="13"/>
    </row>
    <row r="4197" spans="1:34" s="5" customFormat="1" ht="12.75">
      <c r="A4197" s="10"/>
      <c r="B4197" s="63"/>
      <c r="C4197" s="6"/>
      <c r="D4197" s="48"/>
      <c r="E4197" s="8"/>
      <c r="F4197" s="8"/>
      <c r="G4197" s="13"/>
      <c r="J4197" s="13"/>
      <c r="N4197" s="13"/>
      <c r="P4197" s="13"/>
      <c r="S4197" s="13"/>
      <c r="W4197" s="13"/>
      <c r="Y4197" s="13"/>
      <c r="AB4197" s="13"/>
      <c r="AF4197" s="13"/>
      <c r="AH4197" s="13"/>
    </row>
    <row r="4198" spans="1:34" s="5" customFormat="1" ht="12.75">
      <c r="A4198" s="10"/>
      <c r="B4198" s="63"/>
      <c r="C4198" s="6"/>
      <c r="D4198" s="48"/>
      <c r="E4198" s="8"/>
      <c r="F4198" s="8"/>
      <c r="G4198" s="13"/>
      <c r="J4198" s="13"/>
      <c r="N4198" s="13"/>
      <c r="P4198" s="13"/>
      <c r="S4198" s="13"/>
      <c r="W4198" s="13"/>
      <c r="Y4198" s="13"/>
      <c r="AB4198" s="13"/>
      <c r="AF4198" s="13"/>
      <c r="AH4198" s="13"/>
    </row>
    <row r="4199" spans="1:34" s="5" customFormat="1" ht="12.75">
      <c r="A4199" s="10"/>
      <c r="B4199" s="63"/>
      <c r="C4199" s="6"/>
      <c r="D4199" s="48"/>
      <c r="E4199" s="8"/>
      <c r="F4199" s="8"/>
      <c r="G4199" s="13"/>
      <c r="J4199" s="13"/>
      <c r="N4199" s="13"/>
      <c r="P4199" s="13"/>
      <c r="S4199" s="13"/>
      <c r="W4199" s="13"/>
      <c r="Y4199" s="13"/>
      <c r="AB4199" s="13"/>
      <c r="AF4199" s="13"/>
      <c r="AH4199" s="13"/>
    </row>
    <row r="4200" spans="1:34" s="5" customFormat="1" ht="12.75">
      <c r="A4200" s="10"/>
      <c r="B4200" s="63"/>
      <c r="C4200" s="6"/>
      <c r="D4200" s="48"/>
      <c r="E4200" s="8"/>
      <c r="F4200" s="8"/>
      <c r="G4200" s="13"/>
      <c r="J4200" s="13"/>
      <c r="N4200" s="13"/>
      <c r="P4200" s="13"/>
      <c r="S4200" s="13"/>
      <c r="W4200" s="13"/>
      <c r="Y4200" s="13"/>
      <c r="AB4200" s="13"/>
      <c r="AF4200" s="13"/>
      <c r="AH4200" s="13"/>
    </row>
    <row r="4201" spans="1:34" s="5" customFormat="1" ht="12.75">
      <c r="A4201" s="10"/>
      <c r="B4201" s="63"/>
      <c r="C4201" s="6"/>
      <c r="D4201" s="48"/>
      <c r="E4201" s="8"/>
      <c r="F4201" s="8"/>
      <c r="G4201" s="13"/>
      <c r="J4201" s="13"/>
      <c r="N4201" s="13"/>
      <c r="P4201" s="13"/>
      <c r="S4201" s="13"/>
      <c r="W4201" s="13"/>
      <c r="Y4201" s="13"/>
      <c r="AB4201" s="13"/>
      <c r="AF4201" s="13"/>
      <c r="AH4201" s="13"/>
    </row>
    <row r="4202" spans="1:34" s="5" customFormat="1" ht="12.75">
      <c r="A4202" s="10"/>
      <c r="B4202" s="63"/>
      <c r="C4202" s="6"/>
      <c r="D4202" s="48"/>
      <c r="E4202" s="8"/>
      <c r="F4202" s="8"/>
      <c r="G4202" s="13"/>
      <c r="J4202" s="13"/>
      <c r="N4202" s="13"/>
      <c r="P4202" s="13"/>
      <c r="S4202" s="13"/>
      <c r="W4202" s="13"/>
      <c r="Y4202" s="13"/>
      <c r="AB4202" s="13"/>
      <c r="AF4202" s="13"/>
      <c r="AH4202" s="13"/>
    </row>
    <row r="4203" spans="1:34" s="5" customFormat="1" ht="12.75">
      <c r="A4203" s="10"/>
      <c r="B4203" s="63"/>
      <c r="C4203" s="6"/>
      <c r="D4203" s="48"/>
      <c r="E4203" s="8"/>
      <c r="F4203" s="8"/>
      <c r="G4203" s="13"/>
      <c r="J4203" s="13"/>
      <c r="N4203" s="13"/>
      <c r="P4203" s="13"/>
      <c r="S4203" s="13"/>
      <c r="W4203" s="13"/>
      <c r="Y4203" s="13"/>
      <c r="AB4203" s="13"/>
      <c r="AF4203" s="13"/>
      <c r="AH4203" s="13"/>
    </row>
    <row r="4204" spans="1:34" s="5" customFormat="1" ht="12.75">
      <c r="A4204" s="10"/>
      <c r="B4204" s="63"/>
      <c r="C4204" s="6"/>
      <c r="D4204" s="48"/>
      <c r="E4204" s="8"/>
      <c r="F4204" s="8"/>
      <c r="G4204" s="13"/>
      <c r="J4204" s="13"/>
      <c r="N4204" s="13"/>
      <c r="P4204" s="13"/>
      <c r="S4204" s="13"/>
      <c r="W4204" s="13"/>
      <c r="Y4204" s="13"/>
      <c r="AB4204" s="13"/>
      <c r="AF4204" s="13"/>
      <c r="AH4204" s="13"/>
    </row>
    <row r="4205" spans="1:34" s="5" customFormat="1" ht="12.75">
      <c r="A4205" s="10"/>
      <c r="B4205" s="63"/>
      <c r="C4205" s="6"/>
      <c r="D4205" s="48"/>
      <c r="E4205" s="8"/>
      <c r="F4205" s="8"/>
      <c r="G4205" s="13"/>
      <c r="J4205" s="13"/>
      <c r="N4205" s="13"/>
      <c r="P4205" s="13"/>
      <c r="S4205" s="13"/>
      <c r="W4205" s="13"/>
      <c r="Y4205" s="13"/>
      <c r="AB4205" s="13"/>
      <c r="AF4205" s="13"/>
      <c r="AH4205" s="13"/>
    </row>
    <row r="4206" spans="1:34" s="5" customFormat="1" ht="12.75">
      <c r="A4206" s="10"/>
      <c r="B4206" s="63"/>
      <c r="C4206" s="6"/>
      <c r="D4206" s="48"/>
      <c r="E4206" s="8"/>
      <c r="F4206" s="8"/>
      <c r="G4206" s="13"/>
      <c r="J4206" s="13"/>
      <c r="N4206" s="13"/>
      <c r="P4206" s="13"/>
      <c r="S4206" s="13"/>
      <c r="W4206" s="13"/>
      <c r="Y4206" s="13"/>
      <c r="AB4206" s="13"/>
      <c r="AF4206" s="13"/>
      <c r="AH4206" s="13"/>
    </row>
    <row r="4207" spans="1:34" s="5" customFormat="1" ht="12.75">
      <c r="A4207" s="10"/>
      <c r="B4207" s="63"/>
      <c r="C4207" s="6"/>
      <c r="D4207" s="48"/>
      <c r="E4207" s="8"/>
      <c r="F4207" s="8"/>
      <c r="G4207" s="13"/>
      <c r="J4207" s="13"/>
      <c r="N4207" s="13"/>
      <c r="P4207" s="13"/>
      <c r="S4207" s="13"/>
      <c r="W4207" s="13"/>
      <c r="Y4207" s="13"/>
      <c r="AB4207" s="13"/>
      <c r="AF4207" s="13"/>
      <c r="AH4207" s="13"/>
    </row>
    <row r="4208" spans="1:34" s="5" customFormat="1" ht="12.75">
      <c r="A4208" s="10"/>
      <c r="B4208" s="63"/>
      <c r="C4208" s="6"/>
      <c r="D4208" s="48"/>
      <c r="E4208" s="8"/>
      <c r="F4208" s="8"/>
      <c r="G4208" s="13"/>
      <c r="J4208" s="13"/>
      <c r="N4208" s="13"/>
      <c r="P4208" s="13"/>
      <c r="S4208" s="13"/>
      <c r="W4208" s="13"/>
      <c r="Y4208" s="13"/>
      <c r="AB4208" s="13"/>
      <c r="AF4208" s="13"/>
      <c r="AH4208" s="13"/>
    </row>
    <row r="4209" spans="1:34" s="5" customFormat="1" ht="12.75">
      <c r="A4209" s="10"/>
      <c r="B4209" s="63"/>
      <c r="C4209" s="6"/>
      <c r="D4209" s="48"/>
      <c r="E4209" s="8"/>
      <c r="F4209" s="8"/>
      <c r="G4209" s="13"/>
      <c r="J4209" s="13"/>
      <c r="N4209" s="13"/>
      <c r="P4209" s="13"/>
      <c r="S4209" s="13"/>
      <c r="W4209" s="13"/>
      <c r="Y4209" s="13"/>
      <c r="AB4209" s="13"/>
      <c r="AF4209" s="13"/>
      <c r="AH4209" s="13"/>
    </row>
    <row r="4210" spans="1:34" s="5" customFormat="1" ht="12.75">
      <c r="A4210" s="10"/>
      <c r="B4210" s="63"/>
      <c r="C4210" s="6"/>
      <c r="D4210" s="48"/>
      <c r="E4210" s="8"/>
      <c r="F4210" s="8"/>
      <c r="G4210" s="13"/>
      <c r="J4210" s="13"/>
      <c r="N4210" s="13"/>
      <c r="P4210" s="13"/>
      <c r="S4210" s="13"/>
      <c r="W4210" s="13"/>
      <c r="Y4210" s="13"/>
      <c r="AB4210" s="13"/>
      <c r="AF4210" s="13"/>
      <c r="AH4210" s="13"/>
    </row>
    <row r="4211" spans="1:34" s="5" customFormat="1" ht="12.75">
      <c r="A4211" s="10"/>
      <c r="B4211" s="63"/>
      <c r="C4211" s="6"/>
      <c r="D4211" s="48"/>
      <c r="E4211" s="8"/>
      <c r="F4211" s="8"/>
      <c r="G4211" s="13"/>
      <c r="J4211" s="13"/>
      <c r="N4211" s="13"/>
      <c r="P4211" s="13"/>
      <c r="S4211" s="13"/>
      <c r="W4211" s="13"/>
      <c r="Y4211" s="13"/>
      <c r="AB4211" s="13"/>
      <c r="AF4211" s="13"/>
      <c r="AH4211" s="13"/>
    </row>
    <row r="4212" spans="1:34" s="5" customFormat="1" ht="12.75">
      <c r="A4212" s="10"/>
      <c r="B4212" s="63"/>
      <c r="C4212" s="6"/>
      <c r="D4212" s="48"/>
      <c r="E4212" s="8"/>
      <c r="F4212" s="8"/>
      <c r="G4212" s="13"/>
      <c r="J4212" s="13"/>
      <c r="N4212" s="13"/>
      <c r="P4212" s="13"/>
      <c r="S4212" s="13"/>
      <c r="W4212" s="13"/>
      <c r="Y4212" s="13"/>
      <c r="AB4212" s="13"/>
      <c r="AF4212" s="13"/>
      <c r="AH4212" s="13"/>
    </row>
    <row r="4213" spans="1:34" s="5" customFormat="1" ht="12.75">
      <c r="A4213" s="10"/>
      <c r="B4213" s="63"/>
      <c r="C4213" s="6"/>
      <c r="D4213" s="48"/>
      <c r="E4213" s="8"/>
      <c r="F4213" s="8"/>
      <c r="G4213" s="13"/>
      <c r="J4213" s="13"/>
      <c r="N4213" s="13"/>
      <c r="P4213" s="13"/>
      <c r="S4213" s="13"/>
      <c r="W4213" s="13"/>
      <c r="Y4213" s="13"/>
      <c r="AB4213" s="13"/>
      <c r="AF4213" s="13"/>
      <c r="AH4213" s="13"/>
    </row>
    <row r="4214" spans="1:34" s="5" customFormat="1" ht="12.75">
      <c r="A4214" s="10"/>
      <c r="B4214" s="63"/>
      <c r="C4214" s="6"/>
      <c r="D4214" s="48"/>
      <c r="E4214" s="8"/>
      <c r="F4214" s="8"/>
      <c r="G4214" s="13"/>
      <c r="J4214" s="13"/>
      <c r="N4214" s="13"/>
      <c r="P4214" s="13"/>
      <c r="S4214" s="13"/>
      <c r="W4214" s="13"/>
      <c r="Y4214" s="13"/>
      <c r="AB4214" s="13"/>
      <c r="AF4214" s="13"/>
      <c r="AH4214" s="13"/>
    </row>
    <row r="4215" spans="1:34" s="5" customFormat="1" ht="12.75">
      <c r="A4215" s="10"/>
      <c r="B4215" s="63"/>
      <c r="C4215" s="6"/>
      <c r="D4215" s="48"/>
      <c r="E4215" s="8"/>
      <c r="F4215" s="8"/>
      <c r="G4215" s="13"/>
      <c r="J4215" s="13"/>
      <c r="N4215" s="13"/>
      <c r="P4215" s="13"/>
      <c r="S4215" s="13"/>
      <c r="W4215" s="13"/>
      <c r="Y4215" s="13"/>
      <c r="AB4215" s="13"/>
      <c r="AF4215" s="13"/>
      <c r="AH4215" s="13"/>
    </row>
    <row r="4216" spans="1:34" s="5" customFormat="1" ht="12.75">
      <c r="A4216" s="10"/>
      <c r="B4216" s="63"/>
      <c r="C4216" s="6"/>
      <c r="D4216" s="48"/>
      <c r="E4216" s="8"/>
      <c r="F4216" s="8"/>
      <c r="G4216" s="13"/>
      <c r="J4216" s="13"/>
      <c r="N4216" s="13"/>
      <c r="P4216" s="13"/>
      <c r="S4216" s="13"/>
      <c r="W4216" s="13"/>
      <c r="Y4216" s="13"/>
      <c r="AB4216" s="13"/>
      <c r="AF4216" s="13"/>
      <c r="AH4216" s="13"/>
    </row>
    <row r="4217" spans="1:34" s="5" customFormat="1" ht="12.75">
      <c r="A4217" s="10"/>
      <c r="B4217" s="63"/>
      <c r="C4217" s="6"/>
      <c r="D4217" s="48"/>
      <c r="E4217" s="8"/>
      <c r="F4217" s="8"/>
      <c r="G4217" s="13"/>
      <c r="J4217" s="13"/>
      <c r="N4217" s="13"/>
      <c r="P4217" s="13"/>
      <c r="S4217" s="13"/>
      <c r="W4217" s="13"/>
      <c r="Y4217" s="13"/>
      <c r="AB4217" s="13"/>
      <c r="AF4217" s="13"/>
      <c r="AH4217" s="13"/>
    </row>
    <row r="4218" spans="1:34" s="5" customFormat="1" ht="12.75">
      <c r="A4218" s="10"/>
      <c r="B4218" s="63"/>
      <c r="C4218" s="6"/>
      <c r="D4218" s="48"/>
      <c r="E4218" s="8"/>
      <c r="F4218" s="8"/>
      <c r="G4218" s="13"/>
      <c r="J4218" s="13"/>
      <c r="N4218" s="13"/>
      <c r="P4218" s="13"/>
      <c r="S4218" s="13"/>
      <c r="W4218" s="13"/>
      <c r="Y4218" s="13"/>
      <c r="AB4218" s="13"/>
      <c r="AF4218" s="13"/>
      <c r="AH4218" s="13"/>
    </row>
    <row r="4219" spans="1:34" s="5" customFormat="1" ht="12.75">
      <c r="A4219" s="10"/>
      <c r="B4219" s="63"/>
      <c r="C4219" s="6"/>
      <c r="D4219" s="48"/>
      <c r="E4219" s="8"/>
      <c r="F4219" s="8"/>
      <c r="G4219" s="13"/>
      <c r="J4219" s="13"/>
      <c r="N4219" s="13"/>
      <c r="P4219" s="13"/>
      <c r="S4219" s="13"/>
      <c r="W4219" s="13"/>
      <c r="Y4219" s="13"/>
      <c r="AB4219" s="13"/>
      <c r="AF4219" s="13"/>
      <c r="AH4219" s="13"/>
    </row>
    <row r="4220" spans="1:34" s="5" customFormat="1" ht="12.75">
      <c r="A4220" s="10"/>
      <c r="B4220" s="63"/>
      <c r="C4220" s="6"/>
      <c r="D4220" s="48"/>
      <c r="E4220" s="8"/>
      <c r="F4220" s="8"/>
      <c r="G4220" s="13"/>
      <c r="J4220" s="13"/>
      <c r="N4220" s="13"/>
      <c r="P4220" s="13"/>
      <c r="S4220" s="13"/>
      <c r="W4220" s="13"/>
      <c r="Y4220" s="13"/>
      <c r="AB4220" s="13"/>
      <c r="AF4220" s="13"/>
      <c r="AH4220" s="13"/>
    </row>
    <row r="4221" spans="1:34" s="5" customFormat="1" ht="12.75">
      <c r="A4221" s="10"/>
      <c r="B4221" s="63"/>
      <c r="C4221" s="6"/>
      <c r="D4221" s="48"/>
      <c r="E4221" s="8"/>
      <c r="F4221" s="8"/>
      <c r="G4221" s="13"/>
      <c r="J4221" s="13"/>
      <c r="N4221" s="13"/>
      <c r="P4221" s="13"/>
      <c r="S4221" s="13"/>
      <c r="W4221" s="13"/>
      <c r="Y4221" s="13"/>
      <c r="AB4221" s="13"/>
      <c r="AF4221" s="13"/>
      <c r="AH4221" s="13"/>
    </row>
    <row r="4222" spans="1:34" s="5" customFormat="1" ht="12.75">
      <c r="A4222" s="10"/>
      <c r="B4222" s="63"/>
      <c r="C4222" s="6"/>
      <c r="D4222" s="48"/>
      <c r="E4222" s="8"/>
      <c r="F4222" s="8"/>
      <c r="G4222" s="13"/>
      <c r="J4222" s="13"/>
      <c r="N4222" s="13"/>
      <c r="P4222" s="13"/>
      <c r="S4222" s="13"/>
      <c r="W4222" s="13"/>
      <c r="Y4222" s="13"/>
      <c r="AB4222" s="13"/>
      <c r="AF4222" s="13"/>
      <c r="AH4222" s="13"/>
    </row>
    <row r="4223" spans="1:34" s="5" customFormat="1" ht="12.75">
      <c r="A4223" s="10"/>
      <c r="B4223" s="63"/>
      <c r="C4223" s="6"/>
      <c r="D4223" s="48"/>
      <c r="E4223" s="8"/>
      <c r="F4223" s="8"/>
      <c r="G4223" s="13"/>
      <c r="J4223" s="13"/>
      <c r="N4223" s="13"/>
      <c r="P4223" s="13"/>
      <c r="S4223" s="13"/>
      <c r="W4223" s="13"/>
      <c r="Y4223" s="13"/>
      <c r="AB4223" s="13"/>
      <c r="AF4223" s="13"/>
      <c r="AH4223" s="13"/>
    </row>
    <row r="4224" spans="1:34" s="5" customFormat="1" ht="12.75">
      <c r="A4224" s="10"/>
      <c r="B4224" s="63"/>
      <c r="C4224" s="6"/>
      <c r="D4224" s="48"/>
      <c r="E4224" s="8"/>
      <c r="F4224" s="8"/>
      <c r="G4224" s="13"/>
      <c r="J4224" s="13"/>
      <c r="N4224" s="13"/>
      <c r="P4224" s="13"/>
      <c r="S4224" s="13"/>
      <c r="W4224" s="13"/>
      <c r="Y4224" s="13"/>
      <c r="AB4224" s="13"/>
      <c r="AF4224" s="13"/>
      <c r="AH4224" s="13"/>
    </row>
    <row r="4225" spans="1:34" s="5" customFormat="1" ht="12.75">
      <c r="A4225" s="10"/>
      <c r="B4225" s="63"/>
      <c r="C4225" s="6"/>
      <c r="D4225" s="48"/>
      <c r="E4225" s="8"/>
      <c r="F4225" s="8"/>
      <c r="G4225" s="13"/>
      <c r="J4225" s="13"/>
      <c r="N4225" s="13"/>
      <c r="P4225" s="13"/>
      <c r="S4225" s="13"/>
      <c r="W4225" s="13"/>
      <c r="Y4225" s="13"/>
      <c r="AB4225" s="13"/>
      <c r="AF4225" s="13"/>
      <c r="AH4225" s="13"/>
    </row>
    <row r="4226" spans="1:34" s="5" customFormat="1" ht="12.75">
      <c r="A4226" s="10"/>
      <c r="B4226" s="63"/>
      <c r="C4226" s="6"/>
      <c r="D4226" s="48"/>
      <c r="E4226" s="8"/>
      <c r="F4226" s="8"/>
      <c r="G4226" s="13"/>
      <c r="J4226" s="13"/>
      <c r="N4226" s="13"/>
      <c r="P4226" s="13"/>
      <c r="S4226" s="13"/>
      <c r="W4226" s="13"/>
      <c r="Y4226" s="13"/>
      <c r="AB4226" s="13"/>
      <c r="AF4226" s="13"/>
      <c r="AH4226" s="13"/>
    </row>
    <row r="4227" spans="1:34" s="5" customFormat="1" ht="12.75">
      <c r="A4227" s="10"/>
      <c r="B4227" s="63"/>
      <c r="C4227" s="6"/>
      <c r="D4227" s="48"/>
      <c r="E4227" s="8"/>
      <c r="F4227" s="8"/>
      <c r="G4227" s="13"/>
      <c r="J4227" s="13"/>
      <c r="N4227" s="13"/>
      <c r="P4227" s="13"/>
      <c r="S4227" s="13"/>
      <c r="W4227" s="13"/>
      <c r="Y4227" s="13"/>
      <c r="AB4227" s="13"/>
      <c r="AF4227" s="13"/>
      <c r="AH4227" s="13"/>
    </row>
    <row r="4228" spans="1:34" s="5" customFormat="1" ht="12.75">
      <c r="A4228" s="10"/>
      <c r="B4228" s="63"/>
      <c r="C4228" s="6"/>
      <c r="D4228" s="48"/>
      <c r="E4228" s="8"/>
      <c r="F4228" s="8"/>
      <c r="G4228" s="13"/>
      <c r="J4228" s="13"/>
      <c r="N4228" s="13"/>
      <c r="P4228" s="13"/>
      <c r="S4228" s="13"/>
      <c r="W4228" s="13"/>
      <c r="Y4228" s="13"/>
      <c r="AB4228" s="13"/>
      <c r="AF4228" s="13"/>
      <c r="AH4228" s="13"/>
    </row>
    <row r="4229" spans="1:34" s="5" customFormat="1" ht="12.75">
      <c r="A4229" s="10"/>
      <c r="B4229" s="63"/>
      <c r="C4229" s="6"/>
      <c r="D4229" s="48"/>
      <c r="E4229" s="8"/>
      <c r="F4229" s="8"/>
      <c r="G4229" s="13"/>
      <c r="J4229" s="13"/>
      <c r="N4229" s="13"/>
      <c r="P4229" s="13"/>
      <c r="S4229" s="13"/>
      <c r="W4229" s="13"/>
      <c r="Y4229" s="13"/>
      <c r="AB4229" s="13"/>
      <c r="AF4229" s="13"/>
      <c r="AH4229" s="13"/>
    </row>
    <row r="4230" spans="1:34" s="5" customFormat="1" ht="12.75">
      <c r="A4230" s="10"/>
      <c r="B4230" s="63"/>
      <c r="C4230" s="6"/>
      <c r="D4230" s="48"/>
      <c r="E4230" s="8"/>
      <c r="F4230" s="8"/>
      <c r="G4230" s="13"/>
      <c r="J4230" s="13"/>
      <c r="N4230" s="13"/>
      <c r="P4230" s="13"/>
      <c r="S4230" s="13"/>
      <c r="W4230" s="13"/>
      <c r="Y4230" s="13"/>
      <c r="AB4230" s="13"/>
      <c r="AF4230" s="13"/>
      <c r="AH4230" s="13"/>
    </row>
    <row r="4231" spans="1:34" s="5" customFormat="1" ht="12.75">
      <c r="A4231" s="10"/>
      <c r="B4231" s="63"/>
      <c r="C4231" s="6"/>
      <c r="D4231" s="48"/>
      <c r="E4231" s="8"/>
      <c r="F4231" s="8"/>
      <c r="G4231" s="13"/>
      <c r="J4231" s="13"/>
      <c r="N4231" s="13"/>
      <c r="P4231" s="13"/>
      <c r="S4231" s="13"/>
      <c r="W4231" s="13"/>
      <c r="Y4231" s="13"/>
      <c r="AB4231" s="13"/>
      <c r="AF4231" s="13"/>
      <c r="AH4231" s="13"/>
    </row>
    <row r="4232" spans="1:34" s="5" customFormat="1" ht="12.75">
      <c r="A4232" s="10"/>
      <c r="B4232" s="63"/>
      <c r="C4232" s="6"/>
      <c r="D4232" s="48"/>
      <c r="E4232" s="8"/>
      <c r="F4232" s="8"/>
      <c r="G4232" s="13"/>
      <c r="J4232" s="13"/>
      <c r="N4232" s="13"/>
      <c r="P4232" s="13"/>
      <c r="S4232" s="13"/>
      <c r="W4232" s="13"/>
      <c r="Y4232" s="13"/>
      <c r="AB4232" s="13"/>
      <c r="AF4232" s="13"/>
      <c r="AH4232" s="13"/>
    </row>
    <row r="4233" spans="1:34" s="5" customFormat="1" ht="12.75">
      <c r="A4233" s="10"/>
      <c r="B4233" s="63"/>
      <c r="C4233" s="6"/>
      <c r="D4233" s="48"/>
      <c r="E4233" s="8"/>
      <c r="F4233" s="8"/>
      <c r="G4233" s="13"/>
      <c r="J4233" s="13"/>
      <c r="N4233" s="13"/>
      <c r="P4233" s="13"/>
      <c r="S4233" s="13"/>
      <c r="W4233" s="13"/>
      <c r="Y4233" s="13"/>
      <c r="AB4233" s="13"/>
      <c r="AF4233" s="13"/>
      <c r="AH4233" s="13"/>
    </row>
    <row r="4234" spans="1:34" s="5" customFormat="1" ht="12.75">
      <c r="A4234" s="10"/>
      <c r="B4234" s="63"/>
      <c r="C4234" s="6"/>
      <c r="D4234" s="48"/>
      <c r="E4234" s="8"/>
      <c r="F4234" s="8"/>
      <c r="G4234" s="13"/>
      <c r="J4234" s="13"/>
      <c r="N4234" s="13"/>
      <c r="P4234" s="13"/>
      <c r="S4234" s="13"/>
      <c r="W4234" s="13"/>
      <c r="Y4234" s="13"/>
      <c r="AB4234" s="13"/>
      <c r="AF4234" s="13"/>
      <c r="AH4234" s="13"/>
    </row>
    <row r="4235" spans="1:34" s="5" customFormat="1" ht="12.75">
      <c r="A4235" s="10"/>
      <c r="B4235" s="63"/>
      <c r="C4235" s="6"/>
      <c r="D4235" s="48"/>
      <c r="E4235" s="8"/>
      <c r="F4235" s="8"/>
      <c r="G4235" s="13"/>
      <c r="J4235" s="13"/>
      <c r="N4235" s="13"/>
      <c r="P4235" s="13"/>
      <c r="S4235" s="13"/>
      <c r="W4235" s="13"/>
      <c r="Y4235" s="13"/>
      <c r="AB4235" s="13"/>
      <c r="AF4235" s="13"/>
      <c r="AH4235" s="13"/>
    </row>
    <row r="4236" spans="1:34" s="5" customFormat="1" ht="12.75">
      <c r="A4236" s="10"/>
      <c r="B4236" s="63"/>
      <c r="C4236" s="6"/>
      <c r="D4236" s="48"/>
      <c r="E4236" s="8"/>
      <c r="F4236" s="8"/>
      <c r="G4236" s="13"/>
      <c r="J4236" s="13"/>
      <c r="N4236" s="13"/>
      <c r="P4236" s="13"/>
      <c r="S4236" s="13"/>
      <c r="W4236" s="13"/>
      <c r="Y4236" s="13"/>
      <c r="AB4236" s="13"/>
      <c r="AF4236" s="13"/>
      <c r="AH4236" s="13"/>
    </row>
    <row r="4237" spans="1:34" s="5" customFormat="1" ht="12.75">
      <c r="A4237" s="10"/>
      <c r="B4237" s="63"/>
      <c r="C4237" s="6"/>
      <c r="D4237" s="48"/>
      <c r="E4237" s="8"/>
      <c r="F4237" s="8"/>
      <c r="G4237" s="13"/>
      <c r="J4237" s="13"/>
      <c r="N4237" s="13"/>
      <c r="P4237" s="13"/>
      <c r="S4237" s="13"/>
      <c r="W4237" s="13"/>
      <c r="Y4237" s="13"/>
      <c r="AB4237" s="13"/>
      <c r="AF4237" s="13"/>
      <c r="AH4237" s="13"/>
    </row>
    <row r="4238" spans="1:34" s="5" customFormat="1" ht="12.75">
      <c r="A4238" s="10"/>
      <c r="B4238" s="63"/>
      <c r="C4238" s="6"/>
      <c r="D4238" s="48"/>
      <c r="E4238" s="8"/>
      <c r="F4238" s="8"/>
      <c r="G4238" s="13"/>
      <c r="J4238" s="13"/>
      <c r="N4238" s="13"/>
      <c r="P4238" s="13"/>
      <c r="S4238" s="13"/>
      <c r="W4238" s="13"/>
      <c r="Y4238" s="13"/>
      <c r="AB4238" s="13"/>
      <c r="AF4238" s="13"/>
      <c r="AH4238" s="13"/>
    </row>
    <row r="4239" spans="1:34" s="5" customFormat="1" ht="12.75">
      <c r="A4239" s="10"/>
      <c r="B4239" s="63"/>
      <c r="C4239" s="6"/>
      <c r="D4239" s="48"/>
      <c r="E4239" s="8"/>
      <c r="F4239" s="8"/>
      <c r="G4239" s="13"/>
      <c r="J4239" s="13"/>
      <c r="N4239" s="13"/>
      <c r="P4239" s="13"/>
      <c r="S4239" s="13"/>
      <c r="W4239" s="13"/>
      <c r="Y4239" s="13"/>
      <c r="AB4239" s="13"/>
      <c r="AF4239" s="13"/>
      <c r="AH4239" s="13"/>
    </row>
    <row r="4240" spans="1:34" s="5" customFormat="1" ht="12.75">
      <c r="A4240" s="10"/>
      <c r="B4240" s="63"/>
      <c r="C4240" s="6"/>
      <c r="D4240" s="48"/>
      <c r="E4240" s="8"/>
      <c r="F4240" s="8"/>
      <c r="G4240" s="13"/>
      <c r="J4240" s="13"/>
      <c r="N4240" s="13"/>
      <c r="P4240" s="13"/>
      <c r="S4240" s="13"/>
      <c r="W4240" s="13"/>
      <c r="Y4240" s="13"/>
      <c r="AB4240" s="13"/>
      <c r="AF4240" s="13"/>
      <c r="AH4240" s="13"/>
    </row>
    <row r="4241" spans="1:34" s="5" customFormat="1" ht="12.75">
      <c r="A4241" s="10"/>
      <c r="B4241" s="63"/>
      <c r="C4241" s="6"/>
      <c r="D4241" s="48"/>
      <c r="E4241" s="8"/>
      <c r="F4241" s="8"/>
      <c r="G4241" s="13"/>
      <c r="J4241" s="13"/>
      <c r="N4241" s="13"/>
      <c r="P4241" s="13"/>
      <c r="S4241" s="13"/>
      <c r="W4241" s="13"/>
      <c r="Y4241" s="13"/>
      <c r="AB4241" s="13"/>
      <c r="AF4241" s="13"/>
      <c r="AH4241" s="13"/>
    </row>
    <row r="4242" spans="1:34" s="5" customFormat="1" ht="12.75">
      <c r="A4242" s="10"/>
      <c r="B4242" s="63"/>
      <c r="C4242" s="6"/>
      <c r="D4242" s="48"/>
      <c r="E4242" s="8"/>
      <c r="F4242" s="8"/>
      <c r="G4242" s="13"/>
      <c r="J4242" s="13"/>
      <c r="N4242" s="13"/>
      <c r="P4242" s="13"/>
      <c r="S4242" s="13"/>
      <c r="W4242" s="13"/>
      <c r="Y4242" s="13"/>
      <c r="AB4242" s="13"/>
      <c r="AF4242" s="13"/>
      <c r="AH4242" s="13"/>
    </row>
    <row r="4243" spans="1:34" s="5" customFormat="1" ht="12.75">
      <c r="A4243" s="10"/>
      <c r="B4243" s="63"/>
      <c r="C4243" s="6"/>
      <c r="D4243" s="48"/>
      <c r="E4243" s="8"/>
      <c r="F4243" s="8"/>
      <c r="G4243" s="13"/>
      <c r="J4243" s="13"/>
      <c r="N4243" s="13"/>
      <c r="P4243" s="13"/>
      <c r="S4243" s="13"/>
      <c r="W4243" s="13"/>
      <c r="Y4243" s="13"/>
      <c r="AB4243" s="13"/>
      <c r="AF4243" s="13"/>
      <c r="AH4243" s="13"/>
    </row>
    <row r="4244" spans="1:34" s="5" customFormat="1" ht="12.75">
      <c r="A4244" s="10"/>
      <c r="B4244" s="63"/>
      <c r="C4244" s="6"/>
      <c r="D4244" s="48"/>
      <c r="E4244" s="8"/>
      <c r="F4244" s="8"/>
      <c r="G4244" s="13"/>
      <c r="J4244" s="13"/>
      <c r="N4244" s="13"/>
      <c r="P4244" s="13"/>
      <c r="S4244" s="13"/>
      <c r="W4244" s="13"/>
      <c r="Y4244" s="13"/>
      <c r="AB4244" s="13"/>
      <c r="AF4244" s="13"/>
      <c r="AH4244" s="13"/>
    </row>
    <row r="4245" spans="1:34" s="5" customFormat="1" ht="12.75">
      <c r="A4245" s="10"/>
      <c r="B4245" s="63"/>
      <c r="C4245" s="6"/>
      <c r="D4245" s="48"/>
      <c r="E4245" s="8"/>
      <c r="F4245" s="8"/>
      <c r="G4245" s="13"/>
      <c r="J4245" s="13"/>
      <c r="N4245" s="13"/>
      <c r="P4245" s="13"/>
      <c r="S4245" s="13"/>
      <c r="W4245" s="13"/>
      <c r="Y4245" s="13"/>
      <c r="AB4245" s="13"/>
      <c r="AF4245" s="13"/>
      <c r="AH4245" s="13"/>
    </row>
    <row r="4246" spans="1:34" s="5" customFormat="1" ht="12.75">
      <c r="A4246" s="10"/>
      <c r="B4246" s="63"/>
      <c r="C4246" s="6"/>
      <c r="D4246" s="48"/>
      <c r="E4246" s="8"/>
      <c r="F4246" s="8"/>
      <c r="G4246" s="13"/>
      <c r="J4246" s="13"/>
      <c r="N4246" s="13"/>
      <c r="P4246" s="13"/>
      <c r="S4246" s="13"/>
      <c r="W4246" s="13"/>
      <c r="Y4246" s="13"/>
      <c r="AB4246" s="13"/>
      <c r="AF4246" s="13"/>
      <c r="AH4246" s="13"/>
    </row>
    <row r="4247" spans="1:34" s="5" customFormat="1" ht="12.75">
      <c r="A4247" s="10"/>
      <c r="B4247" s="63"/>
      <c r="C4247" s="6"/>
      <c r="D4247" s="48"/>
      <c r="E4247" s="8"/>
      <c r="F4247" s="8"/>
      <c r="G4247" s="13"/>
      <c r="J4247" s="13"/>
      <c r="N4247" s="13"/>
      <c r="P4247" s="13"/>
      <c r="S4247" s="13"/>
      <c r="W4247" s="13"/>
      <c r="Y4247" s="13"/>
      <c r="AB4247" s="13"/>
      <c r="AF4247" s="13"/>
      <c r="AH4247" s="13"/>
    </row>
    <row r="4248" spans="1:34" s="5" customFormat="1" ht="12.75">
      <c r="A4248" s="10"/>
      <c r="B4248" s="63"/>
      <c r="C4248" s="6"/>
      <c r="D4248" s="48"/>
      <c r="E4248" s="8"/>
      <c r="F4248" s="8"/>
      <c r="G4248" s="13"/>
      <c r="J4248" s="13"/>
      <c r="N4248" s="13"/>
      <c r="P4248" s="13"/>
      <c r="S4248" s="13"/>
      <c r="W4248" s="13"/>
      <c r="Y4248" s="13"/>
      <c r="AB4248" s="13"/>
      <c r="AF4248" s="13"/>
      <c r="AH4248" s="13"/>
    </row>
    <row r="4249" spans="1:34" s="5" customFormat="1" ht="12.75">
      <c r="A4249" s="10"/>
      <c r="B4249" s="63"/>
      <c r="C4249" s="6"/>
      <c r="D4249" s="48"/>
      <c r="E4249" s="8"/>
      <c r="F4249" s="8"/>
      <c r="G4249" s="13"/>
      <c r="J4249" s="13"/>
      <c r="N4249" s="13"/>
      <c r="P4249" s="13"/>
      <c r="S4249" s="13"/>
      <c r="W4249" s="13"/>
      <c r="Y4249" s="13"/>
      <c r="AB4249" s="13"/>
      <c r="AF4249" s="13"/>
      <c r="AH4249" s="13"/>
    </row>
    <row r="4250" spans="1:34" s="5" customFormat="1" ht="12.75">
      <c r="A4250" s="10"/>
      <c r="B4250" s="63"/>
      <c r="C4250" s="6"/>
      <c r="D4250" s="48"/>
      <c r="E4250" s="8"/>
      <c r="F4250" s="8"/>
      <c r="G4250" s="13"/>
      <c r="J4250" s="13"/>
      <c r="N4250" s="13"/>
      <c r="P4250" s="13"/>
      <c r="S4250" s="13"/>
      <c r="W4250" s="13"/>
      <c r="Y4250" s="13"/>
      <c r="AB4250" s="13"/>
      <c r="AF4250" s="13"/>
      <c r="AH4250" s="13"/>
    </row>
    <row r="4251" spans="1:34" s="5" customFormat="1" ht="12.75">
      <c r="A4251" s="10"/>
      <c r="B4251" s="63"/>
      <c r="C4251" s="6"/>
      <c r="D4251" s="48"/>
      <c r="E4251" s="8"/>
      <c r="F4251" s="8"/>
      <c r="G4251" s="13"/>
      <c r="J4251" s="13"/>
      <c r="N4251" s="13"/>
      <c r="P4251" s="13"/>
      <c r="S4251" s="13"/>
      <c r="W4251" s="13"/>
      <c r="Y4251" s="13"/>
      <c r="AB4251" s="13"/>
      <c r="AF4251" s="13"/>
      <c r="AH4251" s="13"/>
    </row>
    <row r="4252" spans="1:34" s="5" customFormat="1" ht="12.75">
      <c r="A4252" s="10"/>
      <c r="B4252" s="63"/>
      <c r="C4252" s="6"/>
      <c r="D4252" s="48"/>
      <c r="E4252" s="8"/>
      <c r="F4252" s="8"/>
      <c r="G4252" s="13"/>
      <c r="J4252" s="13"/>
      <c r="N4252" s="13"/>
      <c r="P4252" s="13"/>
      <c r="S4252" s="13"/>
      <c r="W4252" s="13"/>
      <c r="Y4252" s="13"/>
      <c r="AB4252" s="13"/>
      <c r="AF4252" s="13"/>
      <c r="AH4252" s="13"/>
    </row>
    <row r="4253" spans="1:34" s="5" customFormat="1" ht="12.75">
      <c r="A4253" s="10"/>
      <c r="B4253" s="63"/>
      <c r="C4253" s="6"/>
      <c r="D4253" s="48"/>
      <c r="E4253" s="8"/>
      <c r="F4253" s="8"/>
      <c r="G4253" s="13"/>
      <c r="J4253" s="13"/>
      <c r="N4253" s="13"/>
      <c r="P4253" s="13"/>
      <c r="S4253" s="13"/>
      <c r="W4253" s="13"/>
      <c r="Y4253" s="13"/>
      <c r="AB4253" s="13"/>
      <c r="AF4253" s="13"/>
      <c r="AH4253" s="13"/>
    </row>
    <row r="4254" spans="1:34" s="5" customFormat="1" ht="12.75">
      <c r="A4254" s="10"/>
      <c r="B4254" s="63"/>
      <c r="C4254" s="6"/>
      <c r="D4254" s="48"/>
      <c r="E4254" s="8"/>
      <c r="F4254" s="8"/>
      <c r="G4254" s="13"/>
      <c r="J4254" s="13"/>
      <c r="N4254" s="13"/>
      <c r="P4254" s="13"/>
      <c r="S4254" s="13"/>
      <c r="W4254" s="13"/>
      <c r="Y4254" s="13"/>
      <c r="AB4254" s="13"/>
      <c r="AF4254" s="13"/>
      <c r="AH4254" s="13"/>
    </row>
    <row r="4255" spans="1:34" s="5" customFormat="1" ht="12.75">
      <c r="A4255" s="10"/>
      <c r="B4255" s="63"/>
      <c r="C4255" s="6"/>
      <c r="D4255" s="48"/>
      <c r="E4255" s="8"/>
      <c r="F4255" s="8"/>
      <c r="G4255" s="13"/>
      <c r="J4255" s="13"/>
      <c r="N4255" s="13"/>
      <c r="P4255" s="13"/>
      <c r="S4255" s="13"/>
      <c r="W4255" s="13"/>
      <c r="Y4255" s="13"/>
      <c r="AB4255" s="13"/>
      <c r="AF4255" s="13"/>
      <c r="AH4255" s="13"/>
    </row>
    <row r="4256" spans="1:34" s="5" customFormat="1" ht="12.75">
      <c r="A4256" s="10"/>
      <c r="B4256" s="63"/>
      <c r="C4256" s="6"/>
      <c r="D4256" s="48"/>
      <c r="E4256" s="8"/>
      <c r="F4256" s="8"/>
      <c r="G4256" s="13"/>
      <c r="J4256" s="13"/>
      <c r="N4256" s="13"/>
      <c r="P4256" s="13"/>
      <c r="S4256" s="13"/>
      <c r="W4256" s="13"/>
      <c r="Y4256" s="13"/>
      <c r="AB4256" s="13"/>
      <c r="AF4256" s="13"/>
      <c r="AH4256" s="13"/>
    </row>
    <row r="4257" spans="1:34" s="5" customFormat="1" ht="12.75">
      <c r="A4257" s="10"/>
      <c r="B4257" s="63"/>
      <c r="C4257" s="6"/>
      <c r="D4257" s="48"/>
      <c r="E4257" s="8"/>
      <c r="F4257" s="8"/>
      <c r="G4257" s="13"/>
      <c r="J4257" s="13"/>
      <c r="N4257" s="13"/>
      <c r="P4257" s="13"/>
      <c r="S4257" s="13"/>
      <c r="W4257" s="13"/>
      <c r="Y4257" s="13"/>
      <c r="AB4257" s="13"/>
      <c r="AF4257" s="13"/>
      <c r="AH4257" s="13"/>
    </row>
    <row r="4258" spans="1:34" s="5" customFormat="1" ht="12.75">
      <c r="A4258" s="10"/>
      <c r="B4258" s="63"/>
      <c r="C4258" s="6"/>
      <c r="D4258" s="48"/>
      <c r="E4258" s="8"/>
      <c r="F4258" s="8"/>
      <c r="G4258" s="13"/>
      <c r="J4258" s="13"/>
      <c r="N4258" s="13"/>
      <c r="P4258" s="13"/>
      <c r="S4258" s="13"/>
      <c r="W4258" s="13"/>
      <c r="Y4258" s="13"/>
      <c r="AB4258" s="13"/>
      <c r="AF4258" s="13"/>
      <c r="AH4258" s="13"/>
    </row>
    <row r="4259" spans="1:34" s="5" customFormat="1" ht="12.75">
      <c r="A4259" s="10"/>
      <c r="B4259" s="63"/>
      <c r="C4259" s="6"/>
      <c r="D4259" s="48"/>
      <c r="E4259" s="8"/>
      <c r="F4259" s="8"/>
      <c r="G4259" s="13"/>
      <c r="J4259" s="13"/>
      <c r="N4259" s="13"/>
      <c r="P4259" s="13"/>
      <c r="S4259" s="13"/>
      <c r="W4259" s="13"/>
      <c r="Y4259" s="13"/>
      <c r="AB4259" s="13"/>
      <c r="AF4259" s="13"/>
      <c r="AH4259" s="13"/>
    </row>
    <row r="4260" spans="1:34" s="5" customFormat="1" ht="12.75">
      <c r="A4260" s="10"/>
      <c r="B4260" s="63"/>
      <c r="C4260" s="6"/>
      <c r="D4260" s="48"/>
      <c r="E4260" s="8"/>
      <c r="F4260" s="8"/>
      <c r="G4260" s="13"/>
      <c r="J4260" s="13"/>
      <c r="N4260" s="13"/>
      <c r="P4260" s="13"/>
      <c r="S4260" s="13"/>
      <c r="W4260" s="13"/>
      <c r="Y4260" s="13"/>
      <c r="AB4260" s="13"/>
      <c r="AF4260" s="13"/>
      <c r="AH4260" s="13"/>
    </row>
    <row r="4261" spans="1:34" s="5" customFormat="1" ht="12.75">
      <c r="A4261" s="10"/>
      <c r="B4261" s="63"/>
      <c r="C4261" s="6"/>
      <c r="D4261" s="48"/>
      <c r="E4261" s="8"/>
      <c r="F4261" s="8"/>
      <c r="G4261" s="13"/>
      <c r="J4261" s="13"/>
      <c r="N4261" s="13"/>
      <c r="P4261" s="13"/>
      <c r="S4261" s="13"/>
      <c r="W4261" s="13"/>
      <c r="Y4261" s="13"/>
      <c r="AB4261" s="13"/>
      <c r="AF4261" s="13"/>
      <c r="AH4261" s="13"/>
    </row>
    <row r="4262" spans="1:34" s="5" customFormat="1" ht="12.75">
      <c r="A4262" s="10"/>
      <c r="B4262" s="63"/>
      <c r="C4262" s="6"/>
      <c r="D4262" s="48"/>
      <c r="E4262" s="8"/>
      <c r="F4262" s="8"/>
      <c r="G4262" s="13"/>
      <c r="J4262" s="13"/>
      <c r="N4262" s="13"/>
      <c r="P4262" s="13"/>
      <c r="S4262" s="13"/>
      <c r="W4262" s="13"/>
      <c r="Y4262" s="13"/>
      <c r="AB4262" s="13"/>
      <c r="AF4262" s="13"/>
      <c r="AH4262" s="13"/>
    </row>
    <row r="4263" spans="1:34" s="5" customFormat="1" ht="12.75">
      <c r="A4263" s="10"/>
      <c r="B4263" s="63"/>
      <c r="C4263" s="6"/>
      <c r="D4263" s="48"/>
      <c r="E4263" s="8"/>
      <c r="F4263" s="8"/>
      <c r="G4263" s="13"/>
      <c r="J4263" s="13"/>
      <c r="N4263" s="13"/>
      <c r="P4263" s="13"/>
      <c r="S4263" s="13"/>
      <c r="W4263" s="13"/>
      <c r="Y4263" s="13"/>
      <c r="AB4263" s="13"/>
      <c r="AF4263" s="13"/>
      <c r="AH4263" s="13"/>
    </row>
    <row r="4264" spans="1:34" s="5" customFormat="1" ht="12.75">
      <c r="A4264" s="10"/>
      <c r="B4264" s="63"/>
      <c r="C4264" s="6"/>
      <c r="D4264" s="48"/>
      <c r="E4264" s="8"/>
      <c r="F4264" s="8"/>
      <c r="G4264" s="13"/>
      <c r="J4264" s="13"/>
      <c r="N4264" s="13"/>
      <c r="P4264" s="13"/>
      <c r="S4264" s="13"/>
      <c r="W4264" s="13"/>
      <c r="Y4264" s="13"/>
      <c r="AB4264" s="13"/>
      <c r="AF4264" s="13"/>
      <c r="AH4264" s="13"/>
    </row>
    <row r="4265" spans="1:34" s="5" customFormat="1" ht="12.75">
      <c r="A4265" s="10"/>
      <c r="B4265" s="63"/>
      <c r="C4265" s="6"/>
      <c r="D4265" s="48"/>
      <c r="E4265" s="8"/>
      <c r="F4265" s="8"/>
      <c r="G4265" s="13"/>
      <c r="J4265" s="13"/>
      <c r="N4265" s="13"/>
      <c r="P4265" s="13"/>
      <c r="S4265" s="13"/>
      <c r="W4265" s="13"/>
      <c r="Y4265" s="13"/>
      <c r="AB4265" s="13"/>
      <c r="AF4265" s="13"/>
      <c r="AH4265" s="13"/>
    </row>
    <row r="4266" spans="1:34" s="5" customFormat="1" ht="12.75">
      <c r="A4266" s="10"/>
      <c r="B4266" s="63"/>
      <c r="C4266" s="6"/>
      <c r="D4266" s="48"/>
      <c r="E4266" s="8"/>
      <c r="F4266" s="8"/>
      <c r="G4266" s="13"/>
      <c r="J4266" s="13"/>
      <c r="N4266" s="13"/>
      <c r="P4266" s="13"/>
      <c r="S4266" s="13"/>
      <c r="W4266" s="13"/>
      <c r="Y4266" s="13"/>
      <c r="AB4266" s="13"/>
      <c r="AF4266" s="13"/>
      <c r="AH4266" s="13"/>
    </row>
    <row r="4267" spans="1:34" s="5" customFormat="1" ht="12.75">
      <c r="A4267" s="10"/>
      <c r="B4267" s="63"/>
      <c r="C4267" s="6"/>
      <c r="D4267" s="48"/>
      <c r="E4267" s="8"/>
      <c r="F4267" s="8"/>
      <c r="G4267" s="13"/>
      <c r="J4267" s="13"/>
      <c r="N4267" s="13"/>
      <c r="P4267" s="13"/>
      <c r="S4267" s="13"/>
      <c r="W4267" s="13"/>
      <c r="Y4267" s="13"/>
      <c r="AB4267" s="13"/>
      <c r="AF4267" s="13"/>
      <c r="AH4267" s="13"/>
    </row>
    <row r="4268" spans="1:34" s="5" customFormat="1" ht="12.75">
      <c r="A4268" s="10"/>
      <c r="B4268" s="63"/>
      <c r="C4268" s="6"/>
      <c r="D4268" s="48"/>
      <c r="E4268" s="8"/>
      <c r="F4268" s="8"/>
      <c r="G4268" s="13"/>
      <c r="J4268" s="13"/>
      <c r="N4268" s="13"/>
      <c r="P4268" s="13"/>
      <c r="S4268" s="13"/>
      <c r="W4268" s="13"/>
      <c r="Y4268" s="13"/>
      <c r="AB4268" s="13"/>
      <c r="AF4268" s="13"/>
      <c r="AH4268" s="13"/>
    </row>
    <row r="4269" spans="1:34" s="5" customFormat="1" ht="12.75">
      <c r="A4269" s="10"/>
      <c r="B4269" s="63"/>
      <c r="C4269" s="6"/>
      <c r="D4269" s="48"/>
      <c r="E4269" s="8"/>
      <c r="F4269" s="8"/>
      <c r="G4269" s="13"/>
      <c r="J4269" s="13"/>
      <c r="N4269" s="13"/>
      <c r="P4269" s="13"/>
      <c r="S4269" s="13"/>
      <c r="W4269" s="13"/>
      <c r="Y4269" s="13"/>
      <c r="AB4269" s="13"/>
      <c r="AF4269" s="13"/>
      <c r="AH4269" s="13"/>
    </row>
    <row r="4270" spans="1:34" s="5" customFormat="1" ht="12.75">
      <c r="A4270" s="10"/>
      <c r="B4270" s="63"/>
      <c r="C4270" s="6"/>
      <c r="D4270" s="48"/>
      <c r="E4270" s="8"/>
      <c r="F4270" s="8"/>
      <c r="G4270" s="13"/>
      <c r="J4270" s="13"/>
      <c r="N4270" s="13"/>
      <c r="P4270" s="13"/>
      <c r="S4270" s="13"/>
      <c r="W4270" s="13"/>
      <c r="Y4270" s="13"/>
      <c r="AB4270" s="13"/>
      <c r="AF4270" s="13"/>
      <c r="AH4270" s="13"/>
    </row>
    <row r="4271" spans="1:34" s="5" customFormat="1" ht="12.75">
      <c r="A4271" s="10"/>
      <c r="B4271" s="63"/>
      <c r="C4271" s="6"/>
      <c r="D4271" s="48"/>
      <c r="E4271" s="8"/>
      <c r="F4271" s="8"/>
      <c r="G4271" s="13"/>
      <c r="J4271" s="13"/>
      <c r="N4271" s="13"/>
      <c r="P4271" s="13"/>
      <c r="S4271" s="13"/>
      <c r="W4271" s="13"/>
      <c r="Y4271" s="13"/>
      <c r="AB4271" s="13"/>
      <c r="AF4271" s="13"/>
      <c r="AH4271" s="13"/>
    </row>
    <row r="4272" spans="1:34" s="5" customFormat="1" ht="12.75">
      <c r="A4272" s="10"/>
      <c r="B4272" s="63"/>
      <c r="C4272" s="6"/>
      <c r="D4272" s="48"/>
      <c r="E4272" s="8"/>
      <c r="F4272" s="8"/>
      <c r="G4272" s="13"/>
      <c r="J4272" s="13"/>
      <c r="N4272" s="13"/>
      <c r="P4272" s="13"/>
      <c r="S4272" s="13"/>
      <c r="W4272" s="13"/>
      <c r="Y4272" s="13"/>
      <c r="AB4272" s="13"/>
      <c r="AF4272" s="13"/>
      <c r="AH4272" s="13"/>
    </row>
    <row r="4273" spans="1:34" s="5" customFormat="1" ht="12.75">
      <c r="A4273" s="10"/>
      <c r="B4273" s="63"/>
      <c r="C4273" s="6"/>
      <c r="D4273" s="48"/>
      <c r="E4273" s="8"/>
      <c r="F4273" s="8"/>
      <c r="G4273" s="13"/>
      <c r="J4273" s="13"/>
      <c r="N4273" s="13"/>
      <c r="P4273" s="13"/>
      <c r="S4273" s="13"/>
      <c r="W4273" s="13"/>
      <c r="Y4273" s="13"/>
      <c r="AB4273" s="13"/>
      <c r="AF4273" s="13"/>
      <c r="AH4273" s="13"/>
    </row>
    <row r="4274" spans="1:34" s="5" customFormat="1" ht="12.75">
      <c r="A4274" s="10"/>
      <c r="B4274" s="63"/>
      <c r="C4274" s="6"/>
      <c r="D4274" s="48"/>
      <c r="E4274" s="8"/>
      <c r="F4274" s="8"/>
      <c r="G4274" s="13"/>
      <c r="J4274" s="13"/>
      <c r="N4274" s="13"/>
      <c r="P4274" s="13"/>
      <c r="S4274" s="13"/>
      <c r="W4274" s="13"/>
      <c r="Y4274" s="13"/>
      <c r="AB4274" s="13"/>
      <c r="AF4274" s="13"/>
      <c r="AH4274" s="13"/>
    </row>
    <row r="4275" spans="1:34" s="5" customFormat="1" ht="12.75">
      <c r="A4275" s="10"/>
      <c r="B4275" s="63"/>
      <c r="C4275" s="6"/>
      <c r="D4275" s="48"/>
      <c r="E4275" s="8"/>
      <c r="F4275" s="8"/>
      <c r="G4275" s="13"/>
      <c r="J4275" s="13"/>
      <c r="N4275" s="13"/>
      <c r="P4275" s="13"/>
      <c r="S4275" s="13"/>
      <c r="W4275" s="13"/>
      <c r="Y4275" s="13"/>
      <c r="AB4275" s="13"/>
      <c r="AF4275" s="13"/>
      <c r="AH4275" s="13"/>
    </row>
    <row r="4276" spans="1:34" s="5" customFormat="1" ht="12.75">
      <c r="A4276" s="10"/>
      <c r="B4276" s="63"/>
      <c r="C4276" s="6"/>
      <c r="D4276" s="48"/>
      <c r="E4276" s="8"/>
      <c r="F4276" s="8"/>
      <c r="G4276" s="13"/>
      <c r="J4276" s="13"/>
      <c r="N4276" s="13"/>
      <c r="P4276" s="13"/>
      <c r="S4276" s="13"/>
      <c r="W4276" s="13"/>
      <c r="Y4276" s="13"/>
      <c r="AB4276" s="13"/>
      <c r="AF4276" s="13"/>
      <c r="AH4276" s="13"/>
    </row>
    <row r="4277" spans="1:34" s="5" customFormat="1" ht="12.75">
      <c r="A4277" s="10"/>
      <c r="B4277" s="63"/>
      <c r="C4277" s="6"/>
      <c r="D4277" s="48"/>
      <c r="E4277" s="8"/>
      <c r="F4277" s="8"/>
      <c r="G4277" s="13"/>
      <c r="J4277" s="13"/>
      <c r="N4277" s="13"/>
      <c r="P4277" s="13"/>
      <c r="S4277" s="13"/>
      <c r="W4277" s="13"/>
      <c r="Y4277" s="13"/>
      <c r="AB4277" s="13"/>
      <c r="AF4277" s="13"/>
      <c r="AH4277" s="13"/>
    </row>
    <row r="4278" spans="1:34" s="5" customFormat="1" ht="12.75">
      <c r="A4278" s="10"/>
      <c r="B4278" s="63"/>
      <c r="C4278" s="6"/>
      <c r="D4278" s="48"/>
      <c r="E4278" s="8"/>
      <c r="F4278" s="8"/>
      <c r="G4278" s="13"/>
      <c r="J4278" s="13"/>
      <c r="N4278" s="13"/>
      <c r="P4278" s="13"/>
      <c r="S4278" s="13"/>
      <c r="W4278" s="13"/>
      <c r="Y4278" s="13"/>
      <c r="AB4278" s="13"/>
      <c r="AF4278" s="13"/>
      <c r="AH4278" s="13"/>
    </row>
    <row r="4279" spans="1:34" s="5" customFormat="1" ht="12.75">
      <c r="A4279" s="10"/>
      <c r="B4279" s="63"/>
      <c r="C4279" s="6"/>
      <c r="D4279" s="48"/>
      <c r="E4279" s="8"/>
      <c r="F4279" s="8"/>
      <c r="G4279" s="13"/>
      <c r="J4279" s="13"/>
      <c r="N4279" s="13"/>
      <c r="P4279" s="13"/>
      <c r="S4279" s="13"/>
      <c r="W4279" s="13"/>
      <c r="Y4279" s="13"/>
      <c r="AB4279" s="13"/>
      <c r="AF4279" s="13"/>
      <c r="AH4279" s="13"/>
    </row>
    <row r="4280" spans="1:34" s="5" customFormat="1" ht="12.75">
      <c r="A4280" s="10"/>
      <c r="B4280" s="63"/>
      <c r="C4280" s="6"/>
      <c r="D4280" s="48"/>
      <c r="E4280" s="8"/>
      <c r="F4280" s="8"/>
      <c r="G4280" s="13"/>
      <c r="J4280" s="13"/>
      <c r="N4280" s="13"/>
      <c r="P4280" s="13"/>
      <c r="S4280" s="13"/>
      <c r="W4280" s="13"/>
      <c r="Y4280" s="13"/>
      <c r="AB4280" s="13"/>
      <c r="AF4280" s="13"/>
      <c r="AH4280" s="13"/>
    </row>
    <row r="4281" spans="1:34" s="5" customFormat="1" ht="12.75">
      <c r="A4281" s="10"/>
      <c r="B4281" s="63"/>
      <c r="C4281" s="6"/>
      <c r="D4281" s="48"/>
      <c r="E4281" s="8"/>
      <c r="F4281" s="8"/>
      <c r="G4281" s="13"/>
      <c r="J4281" s="13"/>
      <c r="N4281" s="13"/>
      <c r="P4281" s="13"/>
      <c r="S4281" s="13"/>
      <c r="W4281" s="13"/>
      <c r="Y4281" s="13"/>
      <c r="AB4281" s="13"/>
      <c r="AF4281" s="13"/>
      <c r="AH4281" s="13"/>
    </row>
    <row r="4282" spans="1:34" s="5" customFormat="1" ht="12.75">
      <c r="A4282" s="10"/>
      <c r="B4282" s="63"/>
      <c r="C4282" s="6"/>
      <c r="D4282" s="48"/>
      <c r="E4282" s="8"/>
      <c r="F4282" s="8"/>
      <c r="G4282" s="13"/>
      <c r="J4282" s="13"/>
      <c r="N4282" s="13"/>
      <c r="P4282" s="13"/>
      <c r="S4282" s="13"/>
      <c r="W4282" s="13"/>
      <c r="Y4282" s="13"/>
      <c r="AB4282" s="13"/>
      <c r="AF4282" s="13"/>
      <c r="AH4282" s="13"/>
    </row>
    <row r="4283" spans="1:34" s="5" customFormat="1" ht="12.75">
      <c r="A4283" s="10"/>
      <c r="B4283" s="63"/>
      <c r="C4283" s="6"/>
      <c r="D4283" s="48"/>
      <c r="E4283" s="8"/>
      <c r="F4283" s="8"/>
      <c r="G4283" s="13"/>
      <c r="J4283" s="13"/>
      <c r="N4283" s="13"/>
      <c r="P4283" s="13"/>
      <c r="S4283" s="13"/>
      <c r="W4283" s="13"/>
      <c r="Y4283" s="13"/>
      <c r="AB4283" s="13"/>
      <c r="AF4283" s="13"/>
      <c r="AH4283" s="13"/>
    </row>
    <row r="4284" spans="1:34" s="5" customFormat="1" ht="12.75">
      <c r="A4284" s="10"/>
      <c r="B4284" s="63"/>
      <c r="C4284" s="6"/>
      <c r="D4284" s="48"/>
      <c r="E4284" s="8"/>
      <c r="F4284" s="8"/>
      <c r="G4284" s="13"/>
      <c r="J4284" s="13"/>
      <c r="N4284" s="13"/>
      <c r="P4284" s="13"/>
      <c r="S4284" s="13"/>
      <c r="W4284" s="13"/>
      <c r="Y4284" s="13"/>
      <c r="AB4284" s="13"/>
      <c r="AF4284" s="13"/>
      <c r="AH4284" s="13"/>
    </row>
    <row r="4285" spans="1:34" s="5" customFormat="1" ht="12.75">
      <c r="A4285" s="10"/>
      <c r="B4285" s="63"/>
      <c r="C4285" s="6"/>
      <c r="D4285" s="48"/>
      <c r="E4285" s="8"/>
      <c r="F4285" s="8"/>
      <c r="G4285" s="13"/>
      <c r="J4285" s="13"/>
      <c r="N4285" s="13"/>
      <c r="P4285" s="13"/>
      <c r="S4285" s="13"/>
      <c r="W4285" s="13"/>
      <c r="Y4285" s="13"/>
      <c r="AB4285" s="13"/>
      <c r="AF4285" s="13"/>
      <c r="AH4285" s="13"/>
    </row>
    <row r="4286" spans="1:34" s="5" customFormat="1" ht="12.75">
      <c r="A4286" s="10"/>
      <c r="B4286" s="63"/>
      <c r="C4286" s="6"/>
      <c r="D4286" s="48"/>
      <c r="E4286" s="8"/>
      <c r="F4286" s="8"/>
      <c r="G4286" s="13"/>
      <c r="J4286" s="13"/>
      <c r="N4286" s="13"/>
      <c r="P4286" s="13"/>
      <c r="S4286" s="13"/>
      <c r="W4286" s="13"/>
      <c r="Y4286" s="13"/>
      <c r="AB4286" s="13"/>
      <c r="AF4286" s="13"/>
      <c r="AH4286" s="13"/>
    </row>
    <row r="4287" spans="1:34" s="5" customFormat="1" ht="12.75">
      <c r="A4287" s="10"/>
      <c r="B4287" s="63"/>
      <c r="C4287" s="6"/>
      <c r="D4287" s="48"/>
      <c r="E4287" s="8"/>
      <c r="F4287" s="8"/>
      <c r="G4287" s="13"/>
      <c r="J4287" s="13"/>
      <c r="N4287" s="13"/>
      <c r="P4287" s="13"/>
      <c r="S4287" s="13"/>
      <c r="W4287" s="13"/>
      <c r="Y4287" s="13"/>
      <c r="AB4287" s="13"/>
      <c r="AF4287" s="13"/>
      <c r="AH4287" s="13"/>
    </row>
    <row r="4288" spans="1:34" s="5" customFormat="1" ht="12.75">
      <c r="A4288" s="10"/>
      <c r="B4288" s="63"/>
      <c r="C4288" s="6"/>
      <c r="D4288" s="48"/>
      <c r="E4288" s="8"/>
      <c r="F4288" s="8"/>
      <c r="G4288" s="13"/>
      <c r="J4288" s="13"/>
      <c r="N4288" s="13"/>
      <c r="P4288" s="13"/>
      <c r="S4288" s="13"/>
      <c r="W4288" s="13"/>
      <c r="Y4288" s="13"/>
      <c r="AB4288" s="13"/>
      <c r="AF4288" s="13"/>
      <c r="AH4288" s="13"/>
    </row>
    <row r="4289" spans="1:34" s="5" customFormat="1" ht="12.75">
      <c r="A4289" s="10"/>
      <c r="B4289" s="63"/>
      <c r="C4289" s="6"/>
      <c r="D4289" s="48"/>
      <c r="E4289" s="8"/>
      <c r="F4289" s="8"/>
      <c r="G4289" s="13"/>
      <c r="J4289" s="13"/>
      <c r="N4289" s="13"/>
      <c r="P4289" s="13"/>
      <c r="S4289" s="13"/>
      <c r="W4289" s="13"/>
      <c r="Y4289" s="13"/>
      <c r="AB4289" s="13"/>
      <c r="AF4289" s="13"/>
      <c r="AH4289" s="13"/>
    </row>
    <row r="4290" spans="1:34" s="5" customFormat="1" ht="12.75">
      <c r="A4290" s="10"/>
      <c r="B4290" s="63"/>
      <c r="C4290" s="6"/>
      <c r="D4290" s="48"/>
      <c r="E4290" s="8"/>
      <c r="F4290" s="8"/>
      <c r="G4290" s="13"/>
      <c r="J4290" s="13"/>
      <c r="N4290" s="13"/>
      <c r="P4290" s="13"/>
      <c r="S4290" s="13"/>
      <c r="W4290" s="13"/>
      <c r="Y4290" s="13"/>
      <c r="AB4290" s="13"/>
      <c r="AF4290" s="13"/>
      <c r="AH4290" s="13"/>
    </row>
    <row r="4291" spans="1:34" s="5" customFormat="1" ht="12.75">
      <c r="A4291" s="10"/>
      <c r="B4291" s="63"/>
      <c r="C4291" s="6"/>
      <c r="D4291" s="48"/>
      <c r="E4291" s="8"/>
      <c r="F4291" s="8"/>
      <c r="G4291" s="13"/>
      <c r="J4291" s="13"/>
      <c r="N4291" s="13"/>
      <c r="P4291" s="13"/>
      <c r="S4291" s="13"/>
      <c r="W4291" s="13"/>
      <c r="Y4291" s="13"/>
      <c r="AB4291" s="13"/>
      <c r="AF4291" s="13"/>
      <c r="AH4291" s="13"/>
    </row>
    <row r="4292" spans="1:34" s="5" customFormat="1" ht="12.75">
      <c r="A4292" s="10"/>
      <c r="B4292" s="63"/>
      <c r="C4292" s="6"/>
      <c r="D4292" s="48"/>
      <c r="E4292" s="8"/>
      <c r="F4292" s="8"/>
      <c r="G4292" s="13"/>
      <c r="J4292" s="13"/>
      <c r="N4292" s="13"/>
      <c r="P4292" s="13"/>
      <c r="S4292" s="13"/>
      <c r="W4292" s="13"/>
      <c r="Y4292" s="13"/>
      <c r="AB4292" s="13"/>
      <c r="AF4292" s="13"/>
      <c r="AH4292" s="13"/>
    </row>
    <row r="4293" spans="1:34" s="5" customFormat="1" ht="12.75">
      <c r="A4293" s="10"/>
      <c r="B4293" s="63"/>
      <c r="C4293" s="6"/>
      <c r="D4293" s="48"/>
      <c r="E4293" s="8"/>
      <c r="F4293" s="8"/>
      <c r="G4293" s="13"/>
      <c r="J4293" s="13"/>
      <c r="N4293" s="13"/>
      <c r="P4293" s="13"/>
      <c r="S4293" s="13"/>
      <c r="W4293" s="13"/>
      <c r="Y4293" s="13"/>
      <c r="AB4293" s="13"/>
      <c r="AF4293" s="13"/>
      <c r="AH4293" s="13"/>
    </row>
    <row r="4294" spans="1:34" s="5" customFormat="1" ht="12.75">
      <c r="A4294" s="10"/>
      <c r="B4294" s="63"/>
      <c r="C4294" s="6"/>
      <c r="D4294" s="48"/>
      <c r="E4294" s="8"/>
      <c r="F4294" s="8"/>
      <c r="G4294" s="13"/>
      <c r="J4294" s="13"/>
      <c r="N4294" s="13"/>
      <c r="P4294" s="13"/>
      <c r="S4294" s="13"/>
      <c r="W4294" s="13"/>
      <c r="Y4294" s="13"/>
      <c r="AB4294" s="13"/>
      <c r="AF4294" s="13"/>
      <c r="AH4294" s="13"/>
    </row>
    <row r="4295" spans="1:34" s="5" customFormat="1" ht="12.75">
      <c r="A4295" s="10"/>
      <c r="B4295" s="63"/>
      <c r="C4295" s="6"/>
      <c r="D4295" s="48"/>
      <c r="E4295" s="8"/>
      <c r="F4295" s="8"/>
      <c r="G4295" s="13"/>
      <c r="J4295" s="13"/>
      <c r="N4295" s="13"/>
      <c r="P4295" s="13"/>
      <c r="S4295" s="13"/>
      <c r="W4295" s="13"/>
      <c r="Y4295" s="13"/>
      <c r="AB4295" s="13"/>
      <c r="AF4295" s="13"/>
      <c r="AH4295" s="13"/>
    </row>
    <row r="4296" spans="1:34" s="5" customFormat="1" ht="12.75">
      <c r="A4296" s="10"/>
      <c r="B4296" s="63"/>
      <c r="C4296" s="6"/>
      <c r="D4296" s="48"/>
      <c r="E4296" s="8"/>
      <c r="F4296" s="8"/>
      <c r="G4296" s="13"/>
      <c r="J4296" s="13"/>
      <c r="N4296" s="13"/>
      <c r="P4296" s="13"/>
      <c r="S4296" s="13"/>
      <c r="W4296" s="13"/>
      <c r="Y4296" s="13"/>
      <c r="AB4296" s="13"/>
      <c r="AF4296" s="13"/>
      <c r="AH4296" s="13"/>
    </row>
    <row r="4297" spans="1:34" s="5" customFormat="1" ht="12.75">
      <c r="A4297" s="10"/>
      <c r="B4297" s="63"/>
      <c r="C4297" s="6"/>
      <c r="D4297" s="48"/>
      <c r="E4297" s="8"/>
      <c r="F4297" s="8"/>
      <c r="G4297" s="13"/>
      <c r="J4297" s="13"/>
      <c r="N4297" s="13"/>
      <c r="P4297" s="13"/>
      <c r="S4297" s="13"/>
      <c r="W4297" s="13"/>
      <c r="Y4297" s="13"/>
      <c r="AB4297" s="13"/>
      <c r="AF4297" s="13"/>
      <c r="AH4297" s="13"/>
    </row>
    <row r="4298" spans="1:34" s="5" customFormat="1" ht="12.75">
      <c r="A4298" s="10"/>
      <c r="B4298" s="63"/>
      <c r="C4298" s="6"/>
      <c r="D4298" s="48"/>
      <c r="E4298" s="8"/>
      <c r="F4298" s="8"/>
      <c r="G4298" s="13"/>
      <c r="J4298" s="13"/>
      <c r="N4298" s="13"/>
      <c r="P4298" s="13"/>
      <c r="S4298" s="13"/>
      <c r="W4298" s="13"/>
      <c r="Y4298" s="13"/>
      <c r="AB4298" s="13"/>
      <c r="AF4298" s="13"/>
      <c r="AH4298" s="13"/>
    </row>
    <row r="4299" spans="1:34" s="5" customFormat="1" ht="12.75">
      <c r="A4299" s="10"/>
      <c r="B4299" s="63"/>
      <c r="C4299" s="6"/>
      <c r="D4299" s="48"/>
      <c r="E4299" s="8"/>
      <c r="F4299" s="8"/>
      <c r="G4299" s="13"/>
      <c r="J4299" s="13"/>
      <c r="N4299" s="13"/>
      <c r="P4299" s="13"/>
      <c r="S4299" s="13"/>
      <c r="W4299" s="13"/>
      <c r="Y4299" s="13"/>
      <c r="AB4299" s="13"/>
      <c r="AF4299" s="13"/>
      <c r="AH4299" s="13"/>
    </row>
    <row r="4300" spans="1:34" s="5" customFormat="1" ht="12.75">
      <c r="A4300" s="10"/>
      <c r="B4300" s="63"/>
      <c r="C4300" s="6"/>
      <c r="D4300" s="48"/>
      <c r="E4300" s="8"/>
      <c r="F4300" s="8"/>
      <c r="G4300" s="13"/>
      <c r="J4300" s="13"/>
      <c r="N4300" s="13"/>
      <c r="P4300" s="13"/>
      <c r="S4300" s="13"/>
      <c r="W4300" s="13"/>
      <c r="Y4300" s="13"/>
      <c r="AB4300" s="13"/>
      <c r="AF4300" s="13"/>
      <c r="AH4300" s="13"/>
    </row>
    <row r="4301" spans="1:34" s="5" customFormat="1" ht="12.75">
      <c r="A4301" s="10"/>
      <c r="B4301" s="63"/>
      <c r="C4301" s="6"/>
      <c r="D4301" s="48"/>
      <c r="E4301" s="8"/>
      <c r="F4301" s="8"/>
      <c r="G4301" s="13"/>
      <c r="J4301" s="13"/>
      <c r="N4301" s="13"/>
      <c r="P4301" s="13"/>
      <c r="S4301" s="13"/>
      <c r="W4301" s="13"/>
      <c r="Y4301" s="13"/>
      <c r="AB4301" s="13"/>
      <c r="AF4301" s="13"/>
      <c r="AH4301" s="13"/>
    </row>
    <row r="4302" spans="1:34" s="5" customFormat="1" ht="12.75">
      <c r="A4302" s="10"/>
      <c r="B4302" s="63"/>
      <c r="C4302" s="6"/>
      <c r="D4302" s="48"/>
      <c r="E4302" s="8"/>
      <c r="F4302" s="8"/>
      <c r="G4302" s="13"/>
      <c r="J4302" s="13"/>
      <c r="N4302" s="13"/>
      <c r="P4302" s="13"/>
      <c r="S4302" s="13"/>
      <c r="W4302" s="13"/>
      <c r="Y4302" s="13"/>
      <c r="AB4302" s="13"/>
      <c r="AF4302" s="13"/>
      <c r="AH4302" s="13"/>
    </row>
    <row r="4303" spans="1:34" s="5" customFormat="1" ht="12.75">
      <c r="A4303" s="10"/>
      <c r="B4303" s="63"/>
      <c r="C4303" s="6"/>
      <c r="D4303" s="48"/>
      <c r="E4303" s="8"/>
      <c r="F4303" s="8"/>
      <c r="G4303" s="13"/>
      <c r="J4303" s="13"/>
      <c r="N4303" s="13"/>
      <c r="P4303" s="13"/>
      <c r="S4303" s="13"/>
      <c r="W4303" s="13"/>
      <c r="Y4303" s="13"/>
      <c r="AB4303" s="13"/>
      <c r="AF4303" s="13"/>
      <c r="AH4303" s="13"/>
    </row>
    <row r="4304" spans="1:34" s="5" customFormat="1" ht="12.75">
      <c r="A4304" s="10"/>
      <c r="B4304" s="63"/>
      <c r="C4304" s="6"/>
      <c r="D4304" s="48"/>
      <c r="E4304" s="8"/>
      <c r="F4304" s="8"/>
      <c r="G4304" s="13"/>
      <c r="J4304" s="13"/>
      <c r="N4304" s="13"/>
      <c r="P4304" s="13"/>
      <c r="S4304" s="13"/>
      <c r="W4304" s="13"/>
      <c r="Y4304" s="13"/>
      <c r="AB4304" s="13"/>
      <c r="AF4304" s="13"/>
      <c r="AH4304" s="13"/>
    </row>
    <row r="4305" spans="1:34" s="5" customFormat="1" ht="12.75">
      <c r="A4305" s="10"/>
      <c r="B4305" s="63"/>
      <c r="C4305" s="6"/>
      <c r="D4305" s="48"/>
      <c r="E4305" s="8"/>
      <c r="F4305" s="8"/>
      <c r="G4305" s="13"/>
      <c r="J4305" s="13"/>
      <c r="N4305" s="13"/>
      <c r="P4305" s="13"/>
      <c r="S4305" s="13"/>
      <c r="W4305" s="13"/>
      <c r="Y4305" s="13"/>
      <c r="AB4305" s="13"/>
      <c r="AF4305" s="13"/>
      <c r="AH4305" s="13"/>
    </row>
    <row r="4306" spans="1:34" s="5" customFormat="1" ht="12.75">
      <c r="A4306" s="10"/>
      <c r="B4306" s="63"/>
      <c r="C4306" s="6"/>
      <c r="D4306" s="48"/>
      <c r="E4306" s="8"/>
      <c r="F4306" s="8"/>
      <c r="G4306" s="13"/>
      <c r="J4306" s="13"/>
      <c r="N4306" s="13"/>
      <c r="P4306" s="13"/>
      <c r="S4306" s="13"/>
      <c r="W4306" s="13"/>
      <c r="Y4306" s="13"/>
      <c r="AB4306" s="13"/>
      <c r="AF4306" s="13"/>
      <c r="AH4306" s="13"/>
    </row>
    <row r="4307" spans="1:34" s="5" customFormat="1" ht="12.75">
      <c r="A4307" s="10"/>
      <c r="B4307" s="63"/>
      <c r="C4307" s="6"/>
      <c r="D4307" s="48"/>
      <c r="E4307" s="8"/>
      <c r="F4307" s="8"/>
      <c r="G4307" s="13"/>
      <c r="J4307" s="13"/>
      <c r="N4307" s="13"/>
      <c r="P4307" s="13"/>
      <c r="S4307" s="13"/>
      <c r="W4307" s="13"/>
      <c r="Y4307" s="13"/>
      <c r="AB4307" s="13"/>
      <c r="AF4307" s="13"/>
      <c r="AH4307" s="13"/>
    </row>
    <row r="4308" spans="1:34" s="5" customFormat="1" ht="12.75">
      <c r="A4308" s="10"/>
      <c r="B4308" s="63"/>
      <c r="C4308" s="6"/>
      <c r="D4308" s="48"/>
      <c r="E4308" s="8"/>
      <c r="F4308" s="8"/>
      <c r="G4308" s="13"/>
      <c r="J4308" s="13"/>
      <c r="N4308" s="13"/>
      <c r="P4308" s="13"/>
      <c r="S4308" s="13"/>
      <c r="W4308" s="13"/>
      <c r="Y4308" s="13"/>
      <c r="AB4308" s="13"/>
      <c r="AF4308" s="13"/>
      <c r="AH4308" s="13"/>
    </row>
    <row r="4309" spans="1:34" s="5" customFormat="1" ht="12.75">
      <c r="A4309" s="10"/>
      <c r="B4309" s="63"/>
      <c r="C4309" s="6"/>
      <c r="D4309" s="48"/>
      <c r="E4309" s="8"/>
      <c r="F4309" s="8"/>
      <c r="G4309" s="13"/>
      <c r="J4309" s="13"/>
      <c r="N4309" s="13"/>
      <c r="P4309" s="13"/>
      <c r="S4309" s="13"/>
      <c r="W4309" s="13"/>
      <c r="Y4309" s="13"/>
      <c r="AB4309" s="13"/>
      <c r="AF4309" s="13"/>
      <c r="AH4309" s="13"/>
    </row>
    <row r="4310" spans="1:34" s="5" customFormat="1" ht="12.75">
      <c r="A4310" s="10"/>
      <c r="B4310" s="63"/>
      <c r="C4310" s="6"/>
      <c r="D4310" s="48"/>
      <c r="E4310" s="8"/>
      <c r="F4310" s="8"/>
      <c r="G4310" s="13"/>
      <c r="J4310" s="13"/>
      <c r="N4310" s="13"/>
      <c r="P4310" s="13"/>
      <c r="S4310" s="13"/>
      <c r="W4310" s="13"/>
      <c r="Y4310" s="13"/>
      <c r="AB4310" s="13"/>
      <c r="AF4310" s="13"/>
      <c r="AH4310" s="13"/>
    </row>
    <row r="4311" spans="1:34" s="5" customFormat="1" ht="12.75">
      <c r="A4311" s="10"/>
      <c r="B4311" s="63"/>
      <c r="C4311" s="6"/>
      <c r="D4311" s="48"/>
      <c r="E4311" s="8"/>
      <c r="F4311" s="8"/>
      <c r="G4311" s="13"/>
      <c r="J4311" s="13"/>
      <c r="N4311" s="13"/>
      <c r="P4311" s="13"/>
      <c r="S4311" s="13"/>
      <c r="W4311" s="13"/>
      <c r="Y4311" s="13"/>
      <c r="AB4311" s="13"/>
      <c r="AF4311" s="13"/>
      <c r="AH4311" s="13"/>
    </row>
    <row r="4312" spans="1:34" s="5" customFormat="1" ht="12.75">
      <c r="A4312" s="10"/>
      <c r="B4312" s="63"/>
      <c r="C4312" s="6"/>
      <c r="D4312" s="48"/>
      <c r="E4312" s="8"/>
      <c r="F4312" s="8"/>
      <c r="G4312" s="13"/>
      <c r="J4312" s="13"/>
      <c r="N4312" s="13"/>
      <c r="P4312" s="13"/>
      <c r="S4312" s="13"/>
      <c r="W4312" s="13"/>
      <c r="Y4312" s="13"/>
      <c r="AB4312" s="13"/>
      <c r="AF4312" s="13"/>
      <c r="AH4312" s="13"/>
    </row>
    <row r="4313" spans="1:34" s="5" customFormat="1" ht="12.75">
      <c r="A4313" s="10"/>
      <c r="B4313" s="63"/>
      <c r="C4313" s="6"/>
      <c r="D4313" s="48"/>
      <c r="E4313" s="8"/>
      <c r="F4313" s="8"/>
      <c r="G4313" s="13"/>
      <c r="J4313" s="13"/>
      <c r="N4313" s="13"/>
      <c r="P4313" s="13"/>
      <c r="S4313" s="13"/>
      <c r="W4313" s="13"/>
      <c r="Y4313" s="13"/>
      <c r="AB4313" s="13"/>
      <c r="AF4313" s="13"/>
      <c r="AH4313" s="13"/>
    </row>
    <row r="4314" spans="1:34" s="5" customFormat="1" ht="12.75">
      <c r="A4314" s="10"/>
      <c r="B4314" s="63"/>
      <c r="C4314" s="6"/>
      <c r="D4314" s="48"/>
      <c r="E4314" s="8"/>
      <c r="F4314" s="8"/>
      <c r="G4314" s="13"/>
      <c r="J4314" s="13"/>
      <c r="N4314" s="13"/>
      <c r="P4314" s="13"/>
      <c r="S4314" s="13"/>
      <c r="W4314" s="13"/>
      <c r="Y4314" s="13"/>
      <c r="AB4314" s="13"/>
      <c r="AF4314" s="13"/>
      <c r="AH4314" s="13"/>
    </row>
    <row r="4315" spans="1:34" s="5" customFormat="1" ht="12.75">
      <c r="A4315" s="10"/>
      <c r="B4315" s="63"/>
      <c r="C4315" s="6"/>
      <c r="D4315" s="48"/>
      <c r="E4315" s="8"/>
      <c r="F4315" s="8"/>
      <c r="G4315" s="13"/>
      <c r="J4315" s="13"/>
      <c r="N4315" s="13"/>
      <c r="P4315" s="13"/>
      <c r="S4315" s="13"/>
      <c r="W4315" s="13"/>
      <c r="Y4315" s="13"/>
      <c r="AB4315" s="13"/>
      <c r="AF4315" s="13"/>
      <c r="AH4315" s="13"/>
    </row>
    <row r="4316" spans="1:34" s="5" customFormat="1" ht="12.75">
      <c r="A4316" s="10"/>
      <c r="B4316" s="63"/>
      <c r="C4316" s="6"/>
      <c r="D4316" s="48"/>
      <c r="E4316" s="8"/>
      <c r="F4316" s="8"/>
      <c r="G4316" s="13"/>
      <c r="J4316" s="13"/>
      <c r="N4316" s="13"/>
      <c r="P4316" s="13"/>
      <c r="S4316" s="13"/>
      <c r="W4316" s="13"/>
      <c r="Y4316" s="13"/>
      <c r="AB4316" s="13"/>
      <c r="AF4316" s="13"/>
      <c r="AH4316" s="13"/>
    </row>
    <row r="4317" spans="1:34" s="5" customFormat="1" ht="12.75">
      <c r="A4317" s="10"/>
      <c r="B4317" s="63"/>
      <c r="C4317" s="6"/>
      <c r="D4317" s="48"/>
      <c r="E4317" s="8"/>
      <c r="F4317" s="8"/>
      <c r="G4317" s="13"/>
      <c r="J4317" s="13"/>
      <c r="N4317" s="13"/>
      <c r="P4317" s="13"/>
      <c r="S4317" s="13"/>
      <c r="W4317" s="13"/>
      <c r="Y4317" s="13"/>
      <c r="AB4317" s="13"/>
      <c r="AF4317" s="13"/>
      <c r="AH4317" s="13"/>
    </row>
    <row r="4318" spans="1:34" s="5" customFormat="1" ht="12.75">
      <c r="A4318" s="10"/>
      <c r="B4318" s="63"/>
      <c r="C4318" s="6"/>
      <c r="D4318" s="48"/>
      <c r="E4318" s="8"/>
      <c r="F4318" s="8"/>
      <c r="G4318" s="13"/>
      <c r="J4318" s="13"/>
      <c r="N4318" s="13"/>
      <c r="P4318" s="13"/>
      <c r="S4318" s="13"/>
      <c r="W4318" s="13"/>
      <c r="Y4318" s="13"/>
      <c r="AB4318" s="13"/>
      <c r="AF4318" s="13"/>
      <c r="AH4318" s="13"/>
    </row>
    <row r="4319" spans="1:34" s="5" customFormat="1" ht="12.75">
      <c r="A4319" s="10"/>
      <c r="B4319" s="63"/>
      <c r="C4319" s="6"/>
      <c r="D4319" s="48"/>
      <c r="E4319" s="8"/>
      <c r="F4319" s="8"/>
      <c r="G4319" s="13"/>
      <c r="J4319" s="13"/>
      <c r="N4319" s="13"/>
      <c r="P4319" s="13"/>
      <c r="S4319" s="13"/>
      <c r="W4319" s="13"/>
      <c r="Y4319" s="13"/>
      <c r="AB4319" s="13"/>
      <c r="AF4319" s="13"/>
      <c r="AH4319" s="13"/>
    </row>
    <row r="4320" spans="1:34" s="5" customFormat="1" ht="12.75">
      <c r="A4320" s="10"/>
      <c r="B4320" s="63"/>
      <c r="C4320" s="6"/>
      <c r="D4320" s="48"/>
      <c r="E4320" s="8"/>
      <c r="F4320" s="8"/>
      <c r="G4320" s="13"/>
      <c r="J4320" s="13"/>
      <c r="N4320" s="13"/>
      <c r="P4320" s="13"/>
      <c r="S4320" s="13"/>
      <c r="W4320" s="13"/>
      <c r="Y4320" s="13"/>
      <c r="AB4320" s="13"/>
      <c r="AF4320" s="13"/>
      <c r="AH4320" s="13"/>
    </row>
    <row r="4321" spans="1:34" s="5" customFormat="1" ht="12.75">
      <c r="A4321" s="10"/>
      <c r="B4321" s="63"/>
      <c r="C4321" s="6"/>
      <c r="D4321" s="48"/>
      <c r="E4321" s="8"/>
      <c r="F4321" s="8"/>
      <c r="G4321" s="13"/>
      <c r="J4321" s="13"/>
      <c r="N4321" s="13"/>
      <c r="P4321" s="13"/>
      <c r="S4321" s="13"/>
      <c r="W4321" s="13"/>
      <c r="Y4321" s="13"/>
      <c r="AB4321" s="13"/>
      <c r="AF4321" s="13"/>
      <c r="AH4321" s="13"/>
    </row>
    <row r="4322" spans="1:34" s="5" customFormat="1" ht="12.75">
      <c r="A4322" s="10"/>
      <c r="B4322" s="63"/>
      <c r="C4322" s="6"/>
      <c r="D4322" s="48"/>
      <c r="E4322" s="8"/>
      <c r="F4322" s="8"/>
      <c r="G4322" s="13"/>
      <c r="J4322" s="13"/>
      <c r="N4322" s="13"/>
      <c r="P4322" s="13"/>
      <c r="S4322" s="13"/>
      <c r="W4322" s="13"/>
      <c r="Y4322" s="13"/>
      <c r="AB4322" s="13"/>
      <c r="AF4322" s="13"/>
      <c r="AH4322" s="13"/>
    </row>
    <row r="4323" spans="1:34" s="5" customFormat="1" ht="12.75">
      <c r="A4323" s="10"/>
      <c r="B4323" s="63"/>
      <c r="C4323" s="6"/>
      <c r="D4323" s="48"/>
      <c r="E4323" s="8"/>
      <c r="F4323" s="8"/>
      <c r="G4323" s="13"/>
      <c r="J4323" s="13"/>
      <c r="N4323" s="13"/>
      <c r="P4323" s="13"/>
      <c r="S4323" s="13"/>
      <c r="W4323" s="13"/>
      <c r="Y4323" s="13"/>
      <c r="AB4323" s="13"/>
      <c r="AF4323" s="13"/>
      <c r="AH4323" s="13"/>
    </row>
    <row r="4324" spans="1:34" s="5" customFormat="1" ht="12.75">
      <c r="A4324" s="10"/>
      <c r="B4324" s="63"/>
      <c r="C4324" s="6"/>
      <c r="D4324" s="48"/>
      <c r="E4324" s="8"/>
      <c r="F4324" s="8"/>
      <c r="G4324" s="13"/>
      <c r="J4324" s="13"/>
      <c r="N4324" s="13"/>
      <c r="P4324" s="13"/>
      <c r="S4324" s="13"/>
      <c r="W4324" s="13"/>
      <c r="Y4324" s="13"/>
      <c r="AB4324" s="13"/>
      <c r="AF4324" s="13"/>
      <c r="AH4324" s="13"/>
    </row>
    <row r="4325" spans="1:34" s="5" customFormat="1" ht="12.75">
      <c r="A4325" s="10"/>
      <c r="B4325" s="63"/>
      <c r="C4325" s="6"/>
      <c r="D4325" s="48"/>
      <c r="E4325" s="8"/>
      <c r="F4325" s="8"/>
      <c r="G4325" s="13"/>
      <c r="J4325" s="13"/>
      <c r="N4325" s="13"/>
      <c r="P4325" s="13"/>
      <c r="S4325" s="13"/>
      <c r="W4325" s="13"/>
      <c r="Y4325" s="13"/>
      <c r="AB4325" s="13"/>
      <c r="AF4325" s="13"/>
      <c r="AH4325" s="13"/>
    </row>
    <row r="4326" spans="1:34" s="5" customFormat="1" ht="12.75">
      <c r="A4326" s="10"/>
      <c r="B4326" s="63"/>
      <c r="C4326" s="6"/>
      <c r="D4326" s="48"/>
      <c r="E4326" s="8"/>
      <c r="F4326" s="8"/>
      <c r="G4326" s="13"/>
      <c r="J4326" s="13"/>
      <c r="N4326" s="13"/>
      <c r="P4326" s="13"/>
      <c r="S4326" s="13"/>
      <c r="W4326" s="13"/>
      <c r="Y4326" s="13"/>
      <c r="AB4326" s="13"/>
      <c r="AF4326" s="13"/>
      <c r="AH4326" s="13"/>
    </row>
    <row r="4327" spans="1:34" s="5" customFormat="1" ht="12.75">
      <c r="A4327" s="10"/>
      <c r="B4327" s="63"/>
      <c r="C4327" s="6"/>
      <c r="D4327" s="48"/>
      <c r="E4327" s="8"/>
      <c r="F4327" s="8"/>
      <c r="G4327" s="13"/>
      <c r="J4327" s="13"/>
      <c r="N4327" s="13"/>
      <c r="P4327" s="13"/>
      <c r="S4327" s="13"/>
      <c r="W4327" s="13"/>
      <c r="Y4327" s="13"/>
      <c r="AB4327" s="13"/>
      <c r="AF4327" s="13"/>
      <c r="AH4327" s="13"/>
    </row>
    <row r="4328" spans="1:34" s="5" customFormat="1" ht="12.75">
      <c r="A4328" s="10"/>
      <c r="B4328" s="63"/>
      <c r="C4328" s="6"/>
      <c r="D4328" s="48"/>
      <c r="E4328" s="8"/>
      <c r="F4328" s="8"/>
      <c r="G4328" s="13"/>
      <c r="J4328" s="13"/>
      <c r="N4328" s="13"/>
      <c r="P4328" s="13"/>
      <c r="S4328" s="13"/>
      <c r="W4328" s="13"/>
      <c r="Y4328" s="13"/>
      <c r="AB4328" s="13"/>
      <c r="AF4328" s="13"/>
      <c r="AH4328" s="13"/>
    </row>
    <row r="4329" spans="1:34" s="5" customFormat="1" ht="12.75">
      <c r="A4329" s="10"/>
      <c r="B4329" s="63"/>
      <c r="C4329" s="6"/>
      <c r="D4329" s="48"/>
      <c r="E4329" s="8"/>
      <c r="F4329" s="8"/>
      <c r="G4329" s="13"/>
      <c r="J4329" s="13"/>
      <c r="N4329" s="13"/>
      <c r="P4329" s="13"/>
      <c r="S4329" s="13"/>
      <c r="W4329" s="13"/>
      <c r="Y4329" s="13"/>
      <c r="AB4329" s="13"/>
      <c r="AF4329" s="13"/>
      <c r="AH4329" s="13"/>
    </row>
    <row r="4330" spans="1:34" s="5" customFormat="1" ht="12.75">
      <c r="A4330" s="10"/>
      <c r="B4330" s="63"/>
      <c r="C4330" s="6"/>
      <c r="D4330" s="48"/>
      <c r="E4330" s="8"/>
      <c r="F4330" s="8"/>
      <c r="G4330" s="13"/>
      <c r="J4330" s="13"/>
      <c r="N4330" s="13"/>
      <c r="P4330" s="13"/>
      <c r="S4330" s="13"/>
      <c r="W4330" s="13"/>
      <c r="Y4330" s="13"/>
      <c r="AB4330" s="13"/>
      <c r="AF4330" s="13"/>
      <c r="AH4330" s="13"/>
    </row>
    <row r="4331" spans="1:34" s="5" customFormat="1" ht="12.75">
      <c r="A4331" s="10"/>
      <c r="B4331" s="63"/>
      <c r="C4331" s="6"/>
      <c r="D4331" s="48"/>
      <c r="E4331" s="8"/>
      <c r="F4331" s="8"/>
      <c r="G4331" s="13"/>
      <c r="J4331" s="13"/>
      <c r="N4331" s="13"/>
      <c r="P4331" s="13"/>
      <c r="S4331" s="13"/>
      <c r="W4331" s="13"/>
      <c r="Y4331" s="13"/>
      <c r="AB4331" s="13"/>
      <c r="AF4331" s="13"/>
      <c r="AH4331" s="13"/>
    </row>
    <row r="4332" spans="1:34" s="5" customFormat="1" ht="12.75">
      <c r="A4332" s="10"/>
      <c r="B4332" s="63"/>
      <c r="C4332" s="6"/>
      <c r="D4332" s="48"/>
      <c r="E4332" s="8"/>
      <c r="F4332" s="8"/>
      <c r="G4332" s="13"/>
      <c r="J4332" s="13"/>
      <c r="N4332" s="13"/>
      <c r="P4332" s="13"/>
      <c r="S4332" s="13"/>
      <c r="W4332" s="13"/>
      <c r="Y4332" s="13"/>
      <c r="AB4332" s="13"/>
      <c r="AF4332" s="13"/>
      <c r="AH4332" s="13"/>
    </row>
    <row r="4333" spans="1:34" s="5" customFormat="1" ht="12.75">
      <c r="A4333" s="10"/>
      <c r="B4333" s="63"/>
      <c r="C4333" s="6"/>
      <c r="D4333" s="48"/>
      <c r="E4333" s="8"/>
      <c r="F4333" s="8"/>
      <c r="G4333" s="13"/>
      <c r="J4333" s="13"/>
      <c r="N4333" s="13"/>
      <c r="P4333" s="13"/>
      <c r="S4333" s="13"/>
      <c r="W4333" s="13"/>
      <c r="Y4333" s="13"/>
      <c r="AB4333" s="13"/>
      <c r="AF4333" s="13"/>
      <c r="AH4333" s="13"/>
    </row>
    <row r="4334" spans="1:34" s="5" customFormat="1" ht="12.75">
      <c r="A4334" s="10"/>
      <c r="B4334" s="63"/>
      <c r="C4334" s="6"/>
      <c r="D4334" s="48"/>
      <c r="E4334" s="8"/>
      <c r="F4334" s="8"/>
      <c r="G4334" s="13"/>
      <c r="J4334" s="13"/>
      <c r="N4334" s="13"/>
      <c r="P4334" s="13"/>
      <c r="S4334" s="13"/>
      <c r="W4334" s="13"/>
      <c r="Y4334" s="13"/>
      <c r="AB4334" s="13"/>
      <c r="AF4334" s="13"/>
      <c r="AH4334" s="13"/>
    </row>
    <row r="4335" spans="1:34" s="5" customFormat="1" ht="12.75">
      <c r="A4335" s="10"/>
      <c r="B4335" s="63"/>
      <c r="C4335" s="6"/>
      <c r="D4335" s="48"/>
      <c r="E4335" s="8"/>
      <c r="F4335" s="8"/>
      <c r="G4335" s="13"/>
      <c r="J4335" s="13"/>
      <c r="N4335" s="13"/>
      <c r="P4335" s="13"/>
      <c r="S4335" s="13"/>
      <c r="W4335" s="13"/>
      <c r="Y4335" s="13"/>
      <c r="AB4335" s="13"/>
      <c r="AF4335" s="13"/>
      <c r="AH4335" s="13"/>
    </row>
    <row r="4336" spans="1:34" s="5" customFormat="1" ht="12.75">
      <c r="A4336" s="10"/>
      <c r="B4336" s="63"/>
      <c r="C4336" s="6"/>
      <c r="D4336" s="48"/>
      <c r="E4336" s="8"/>
      <c r="F4336" s="8"/>
      <c r="G4336" s="13"/>
      <c r="J4336" s="13"/>
      <c r="N4336" s="13"/>
      <c r="P4336" s="13"/>
      <c r="S4336" s="13"/>
      <c r="W4336" s="13"/>
      <c r="Y4336" s="13"/>
      <c r="AB4336" s="13"/>
      <c r="AF4336" s="13"/>
      <c r="AH4336" s="13"/>
    </row>
    <row r="4337" spans="1:34" s="5" customFormat="1" ht="12.75">
      <c r="A4337" s="10"/>
      <c r="B4337" s="63"/>
      <c r="C4337" s="6"/>
      <c r="D4337" s="48"/>
      <c r="E4337" s="8"/>
      <c r="F4337" s="8"/>
      <c r="G4337" s="13"/>
      <c r="J4337" s="13"/>
      <c r="N4337" s="13"/>
      <c r="P4337" s="13"/>
      <c r="S4337" s="13"/>
      <c r="W4337" s="13"/>
      <c r="Y4337" s="13"/>
      <c r="AB4337" s="13"/>
      <c r="AF4337" s="13"/>
      <c r="AH4337" s="13"/>
    </row>
    <row r="4338" spans="1:34" s="5" customFormat="1" ht="12.75">
      <c r="A4338" s="10"/>
      <c r="B4338" s="63"/>
      <c r="C4338" s="6"/>
      <c r="D4338" s="48"/>
      <c r="E4338" s="8"/>
      <c r="F4338" s="8"/>
      <c r="G4338" s="13"/>
      <c r="J4338" s="13"/>
      <c r="N4338" s="13"/>
      <c r="P4338" s="13"/>
      <c r="S4338" s="13"/>
      <c r="W4338" s="13"/>
      <c r="Y4338" s="13"/>
      <c r="AB4338" s="13"/>
      <c r="AF4338" s="13"/>
      <c r="AH4338" s="13"/>
    </row>
    <row r="4339" spans="1:34" s="5" customFormat="1" ht="12.75">
      <c r="A4339" s="10"/>
      <c r="B4339" s="63"/>
      <c r="C4339" s="6"/>
      <c r="D4339" s="48"/>
      <c r="E4339" s="8"/>
      <c r="F4339" s="8"/>
      <c r="G4339" s="13"/>
      <c r="J4339" s="13"/>
      <c r="N4339" s="13"/>
      <c r="P4339" s="13"/>
      <c r="S4339" s="13"/>
      <c r="W4339" s="13"/>
      <c r="Y4339" s="13"/>
      <c r="AB4339" s="13"/>
      <c r="AF4339" s="13"/>
      <c r="AH4339" s="13"/>
    </row>
    <row r="4340" spans="1:34" s="5" customFormat="1" ht="12.75">
      <c r="A4340" s="10"/>
      <c r="B4340" s="63"/>
      <c r="C4340" s="6"/>
      <c r="D4340" s="48"/>
      <c r="E4340" s="8"/>
      <c r="F4340" s="8"/>
      <c r="G4340" s="13"/>
      <c r="J4340" s="13"/>
      <c r="N4340" s="13"/>
      <c r="P4340" s="13"/>
      <c r="S4340" s="13"/>
      <c r="W4340" s="13"/>
      <c r="Y4340" s="13"/>
      <c r="AB4340" s="13"/>
      <c r="AF4340" s="13"/>
      <c r="AH4340" s="13"/>
    </row>
    <row r="4341" spans="1:34" s="5" customFormat="1" ht="12.75">
      <c r="A4341" s="10"/>
      <c r="B4341" s="63"/>
      <c r="C4341" s="6"/>
      <c r="D4341" s="48"/>
      <c r="E4341" s="8"/>
      <c r="F4341" s="8"/>
      <c r="G4341" s="13"/>
      <c r="J4341" s="13"/>
      <c r="N4341" s="13"/>
      <c r="P4341" s="13"/>
      <c r="S4341" s="13"/>
      <c r="W4341" s="13"/>
      <c r="Y4341" s="13"/>
      <c r="AB4341" s="13"/>
      <c r="AF4341" s="13"/>
      <c r="AH4341" s="13"/>
    </row>
    <row r="4342" spans="1:34" s="5" customFormat="1" ht="12.75">
      <c r="A4342" s="10"/>
      <c r="B4342" s="63"/>
      <c r="C4342" s="6"/>
      <c r="D4342" s="48"/>
      <c r="E4342" s="8"/>
      <c r="F4342" s="8"/>
      <c r="G4342" s="13"/>
      <c r="J4342" s="13"/>
      <c r="N4342" s="13"/>
      <c r="P4342" s="13"/>
      <c r="S4342" s="13"/>
      <c r="W4342" s="13"/>
      <c r="Y4342" s="13"/>
      <c r="AB4342" s="13"/>
      <c r="AF4342" s="13"/>
      <c r="AH4342" s="13"/>
    </row>
    <row r="4343" spans="1:34" s="5" customFormat="1" ht="12.75">
      <c r="A4343" s="10"/>
      <c r="B4343" s="63"/>
      <c r="C4343" s="6"/>
      <c r="D4343" s="48"/>
      <c r="E4343" s="8"/>
      <c r="F4343" s="8"/>
      <c r="G4343" s="13"/>
      <c r="J4343" s="13"/>
      <c r="N4343" s="13"/>
      <c r="P4343" s="13"/>
      <c r="S4343" s="13"/>
      <c r="W4343" s="13"/>
      <c r="Y4343" s="13"/>
      <c r="AB4343" s="13"/>
      <c r="AF4343" s="13"/>
      <c r="AH4343" s="13"/>
    </row>
    <row r="4344" spans="1:34" s="5" customFormat="1" ht="12.75">
      <c r="A4344" s="10"/>
      <c r="B4344" s="63"/>
      <c r="C4344" s="6"/>
      <c r="D4344" s="48"/>
      <c r="E4344" s="8"/>
      <c r="F4344" s="8"/>
      <c r="G4344" s="13"/>
      <c r="J4344" s="13"/>
      <c r="N4344" s="13"/>
      <c r="P4344" s="13"/>
      <c r="S4344" s="13"/>
      <c r="W4344" s="13"/>
      <c r="Y4344" s="13"/>
      <c r="AB4344" s="13"/>
      <c r="AF4344" s="13"/>
      <c r="AH4344" s="13"/>
    </row>
    <row r="4345" spans="1:34" s="5" customFormat="1" ht="12.75">
      <c r="A4345" s="10"/>
      <c r="B4345" s="63"/>
      <c r="C4345" s="6"/>
      <c r="D4345" s="48"/>
      <c r="E4345" s="8"/>
      <c r="F4345" s="8"/>
      <c r="G4345" s="13"/>
      <c r="J4345" s="13"/>
      <c r="N4345" s="13"/>
      <c r="P4345" s="13"/>
      <c r="S4345" s="13"/>
      <c r="W4345" s="13"/>
      <c r="Y4345" s="13"/>
      <c r="AB4345" s="13"/>
      <c r="AF4345" s="13"/>
      <c r="AH4345" s="13"/>
    </row>
    <row r="4346" spans="1:34" s="5" customFormat="1" ht="12.75">
      <c r="A4346" s="10"/>
      <c r="B4346" s="63"/>
      <c r="C4346" s="6"/>
      <c r="D4346" s="48"/>
      <c r="E4346" s="8"/>
      <c r="F4346" s="8"/>
      <c r="G4346" s="13"/>
      <c r="J4346" s="13"/>
      <c r="N4346" s="13"/>
      <c r="P4346" s="13"/>
      <c r="S4346" s="13"/>
      <c r="W4346" s="13"/>
      <c r="Y4346" s="13"/>
      <c r="AB4346" s="13"/>
      <c r="AF4346" s="13"/>
      <c r="AH4346" s="13"/>
    </row>
    <row r="4347" spans="1:34" s="5" customFormat="1" ht="12.75">
      <c r="A4347" s="10"/>
      <c r="B4347" s="63"/>
      <c r="C4347" s="6"/>
      <c r="D4347" s="48"/>
      <c r="E4347" s="8"/>
      <c r="F4347" s="8"/>
      <c r="G4347" s="13"/>
      <c r="J4347" s="13"/>
      <c r="N4347" s="13"/>
      <c r="P4347" s="13"/>
      <c r="S4347" s="13"/>
      <c r="W4347" s="13"/>
      <c r="Y4347" s="13"/>
      <c r="AB4347" s="13"/>
      <c r="AF4347" s="13"/>
      <c r="AH4347" s="13"/>
    </row>
    <row r="4348" spans="1:34" s="5" customFormat="1" ht="12.75">
      <c r="A4348" s="10"/>
      <c r="B4348" s="63"/>
      <c r="C4348" s="6"/>
      <c r="D4348" s="48"/>
      <c r="E4348" s="8"/>
      <c r="F4348" s="8"/>
      <c r="G4348" s="13"/>
      <c r="J4348" s="13"/>
      <c r="N4348" s="13"/>
      <c r="P4348" s="13"/>
      <c r="S4348" s="13"/>
      <c r="W4348" s="13"/>
      <c r="Y4348" s="13"/>
      <c r="AB4348" s="13"/>
      <c r="AF4348" s="13"/>
      <c r="AH4348" s="13"/>
    </row>
    <row r="4349" spans="1:34" s="5" customFormat="1" ht="12.75">
      <c r="A4349" s="10"/>
      <c r="B4349" s="63"/>
      <c r="C4349" s="6"/>
      <c r="D4349" s="48"/>
      <c r="E4349" s="8"/>
      <c r="F4349" s="8"/>
      <c r="G4349" s="13"/>
      <c r="J4349" s="13"/>
      <c r="N4349" s="13"/>
      <c r="P4349" s="13"/>
      <c r="S4349" s="13"/>
      <c r="W4349" s="13"/>
      <c r="Y4349" s="13"/>
      <c r="AB4349" s="13"/>
      <c r="AF4349" s="13"/>
      <c r="AH4349" s="13"/>
    </row>
    <row r="4350" spans="1:34" s="5" customFormat="1" ht="12.75">
      <c r="A4350" s="10"/>
      <c r="B4350" s="63"/>
      <c r="C4350" s="6"/>
      <c r="D4350" s="48"/>
      <c r="E4350" s="8"/>
      <c r="F4350" s="8"/>
      <c r="G4350" s="13"/>
      <c r="J4350" s="13"/>
      <c r="N4350" s="13"/>
      <c r="P4350" s="13"/>
      <c r="S4350" s="13"/>
      <c r="W4350" s="13"/>
      <c r="Y4350" s="13"/>
      <c r="AB4350" s="13"/>
      <c r="AF4350" s="13"/>
      <c r="AH4350" s="13"/>
    </row>
    <row r="4351" spans="1:34" s="5" customFormat="1" ht="12.75">
      <c r="A4351" s="10"/>
      <c r="B4351" s="63"/>
      <c r="C4351" s="6"/>
      <c r="D4351" s="48"/>
      <c r="E4351" s="8"/>
      <c r="F4351" s="8"/>
      <c r="G4351" s="13"/>
      <c r="J4351" s="13"/>
      <c r="N4351" s="13"/>
      <c r="P4351" s="13"/>
      <c r="S4351" s="13"/>
      <c r="W4351" s="13"/>
      <c r="Y4351" s="13"/>
      <c r="AB4351" s="13"/>
      <c r="AF4351" s="13"/>
      <c r="AH4351" s="13"/>
    </row>
    <row r="4352" spans="1:34" s="5" customFormat="1" ht="12.75">
      <c r="A4352" s="10"/>
      <c r="B4352" s="63"/>
      <c r="C4352" s="6"/>
      <c r="D4352" s="48"/>
      <c r="E4352" s="8"/>
      <c r="F4352" s="8"/>
      <c r="G4352" s="13"/>
      <c r="J4352" s="13"/>
      <c r="N4352" s="13"/>
      <c r="P4352" s="13"/>
      <c r="S4352" s="13"/>
      <c r="W4352" s="13"/>
      <c r="Y4352" s="13"/>
      <c r="AB4352" s="13"/>
      <c r="AF4352" s="13"/>
      <c r="AH4352" s="13"/>
    </row>
    <row r="4353" spans="1:34" s="5" customFormat="1" ht="12.75">
      <c r="A4353" s="10"/>
      <c r="B4353" s="63"/>
      <c r="C4353" s="6"/>
      <c r="D4353" s="48"/>
      <c r="E4353" s="8"/>
      <c r="F4353" s="8"/>
      <c r="G4353" s="13"/>
      <c r="J4353" s="13"/>
      <c r="N4353" s="13"/>
      <c r="P4353" s="13"/>
      <c r="S4353" s="13"/>
      <c r="W4353" s="13"/>
      <c r="Y4353" s="13"/>
      <c r="AB4353" s="13"/>
      <c r="AF4353" s="13"/>
      <c r="AH4353" s="13"/>
    </row>
    <row r="4354" spans="1:34" s="5" customFormat="1" ht="12.75">
      <c r="A4354" s="10"/>
      <c r="B4354" s="63"/>
      <c r="C4354" s="6"/>
      <c r="D4354" s="48"/>
      <c r="E4354" s="8"/>
      <c r="F4354" s="8"/>
      <c r="G4354" s="13"/>
      <c r="J4354" s="13"/>
      <c r="N4354" s="13"/>
      <c r="P4354" s="13"/>
      <c r="S4354" s="13"/>
      <c r="W4354" s="13"/>
      <c r="Y4354" s="13"/>
      <c r="AB4354" s="13"/>
      <c r="AF4354" s="13"/>
      <c r="AH4354" s="13"/>
    </row>
    <row r="4355" spans="1:34" s="5" customFormat="1" ht="12.75">
      <c r="A4355" s="10"/>
      <c r="B4355" s="63"/>
      <c r="C4355" s="6"/>
      <c r="D4355" s="48"/>
      <c r="E4355" s="8"/>
      <c r="F4355" s="8"/>
      <c r="G4355" s="13"/>
      <c r="J4355" s="13"/>
      <c r="N4355" s="13"/>
      <c r="P4355" s="13"/>
      <c r="S4355" s="13"/>
      <c r="W4355" s="13"/>
      <c r="Y4355" s="13"/>
      <c r="AB4355" s="13"/>
      <c r="AF4355" s="13"/>
      <c r="AH4355" s="13"/>
    </row>
    <row r="4356" spans="1:34" s="5" customFormat="1" ht="12.75">
      <c r="A4356" s="10"/>
      <c r="B4356" s="63"/>
      <c r="C4356" s="6"/>
      <c r="D4356" s="48"/>
      <c r="E4356" s="8"/>
      <c r="F4356" s="8"/>
      <c r="G4356" s="13"/>
      <c r="J4356" s="13"/>
      <c r="N4356" s="13"/>
      <c r="P4356" s="13"/>
      <c r="S4356" s="13"/>
      <c r="W4356" s="13"/>
      <c r="Y4356" s="13"/>
      <c r="AB4356" s="13"/>
      <c r="AF4356" s="13"/>
      <c r="AH4356" s="13"/>
    </row>
    <row r="4357" spans="1:34" s="5" customFormat="1" ht="12.75">
      <c r="A4357" s="10"/>
      <c r="B4357" s="63"/>
      <c r="C4357" s="6"/>
      <c r="D4357" s="48"/>
      <c r="E4357" s="8"/>
      <c r="F4357" s="8"/>
      <c r="G4357" s="13"/>
      <c r="J4357" s="13"/>
      <c r="N4357" s="13"/>
      <c r="P4357" s="13"/>
      <c r="S4357" s="13"/>
      <c r="W4357" s="13"/>
      <c r="Y4357" s="13"/>
      <c r="AB4357" s="13"/>
      <c r="AF4357" s="13"/>
      <c r="AH4357" s="13"/>
    </row>
    <row r="4358" spans="1:34" s="5" customFormat="1" ht="12.75">
      <c r="A4358" s="10"/>
      <c r="B4358" s="63"/>
      <c r="C4358" s="6"/>
      <c r="D4358" s="48"/>
      <c r="E4358" s="8"/>
      <c r="F4358" s="8"/>
      <c r="G4358" s="13"/>
      <c r="J4358" s="13"/>
      <c r="N4358" s="13"/>
      <c r="P4358" s="13"/>
      <c r="S4358" s="13"/>
      <c r="W4358" s="13"/>
      <c r="Y4358" s="13"/>
      <c r="AB4358" s="13"/>
      <c r="AF4358" s="13"/>
      <c r="AH4358" s="13"/>
    </row>
    <row r="4359" spans="1:34" s="5" customFormat="1" ht="12.75">
      <c r="A4359" s="10"/>
      <c r="B4359" s="63"/>
      <c r="C4359" s="6"/>
      <c r="D4359" s="48"/>
      <c r="E4359" s="8"/>
      <c r="F4359" s="8"/>
      <c r="G4359" s="13"/>
      <c r="J4359" s="13"/>
      <c r="N4359" s="13"/>
      <c r="P4359" s="13"/>
      <c r="S4359" s="13"/>
      <c r="W4359" s="13"/>
      <c r="Y4359" s="13"/>
      <c r="AB4359" s="13"/>
      <c r="AF4359" s="13"/>
      <c r="AH4359" s="13"/>
    </row>
    <row r="4360" spans="1:34" s="5" customFormat="1" ht="12.75">
      <c r="A4360" s="10"/>
      <c r="B4360" s="63"/>
      <c r="C4360" s="6"/>
      <c r="D4360" s="48"/>
      <c r="E4360" s="8"/>
      <c r="F4360" s="8"/>
      <c r="G4360" s="13"/>
      <c r="J4360" s="13"/>
      <c r="N4360" s="13"/>
      <c r="P4360" s="13"/>
      <c r="S4360" s="13"/>
      <c r="W4360" s="13"/>
      <c r="Y4360" s="13"/>
      <c r="AB4360" s="13"/>
      <c r="AF4360" s="13"/>
      <c r="AH4360" s="13"/>
    </row>
    <row r="4361" spans="1:34" s="5" customFormat="1" ht="12.75">
      <c r="A4361" s="10"/>
      <c r="B4361" s="63"/>
      <c r="C4361" s="6"/>
      <c r="D4361" s="48"/>
      <c r="E4361" s="8"/>
      <c r="F4361" s="8"/>
      <c r="G4361" s="13"/>
      <c r="J4361" s="13"/>
      <c r="N4361" s="13"/>
      <c r="P4361" s="13"/>
      <c r="S4361" s="13"/>
      <c r="W4361" s="13"/>
      <c r="Y4361" s="13"/>
      <c r="AB4361" s="13"/>
      <c r="AF4361" s="13"/>
      <c r="AH4361" s="13"/>
    </row>
    <row r="4362" spans="1:34" s="5" customFormat="1" ht="12.75">
      <c r="A4362" s="10"/>
      <c r="B4362" s="63"/>
      <c r="C4362" s="6"/>
      <c r="D4362" s="48"/>
      <c r="E4362" s="8"/>
      <c r="F4362" s="8"/>
      <c r="G4362" s="13"/>
      <c r="J4362" s="13"/>
      <c r="N4362" s="13"/>
      <c r="P4362" s="13"/>
      <c r="S4362" s="13"/>
      <c r="W4362" s="13"/>
      <c r="Y4362" s="13"/>
      <c r="AB4362" s="13"/>
      <c r="AF4362" s="13"/>
      <c r="AH4362" s="13"/>
    </row>
    <row r="4363" spans="1:34" s="5" customFormat="1" ht="12.75">
      <c r="A4363" s="10"/>
      <c r="B4363" s="63"/>
      <c r="C4363" s="6"/>
      <c r="D4363" s="48"/>
      <c r="E4363" s="8"/>
      <c r="F4363" s="8"/>
      <c r="G4363" s="13"/>
      <c r="J4363" s="13"/>
      <c r="N4363" s="13"/>
      <c r="P4363" s="13"/>
      <c r="S4363" s="13"/>
      <c r="W4363" s="13"/>
      <c r="Y4363" s="13"/>
      <c r="AB4363" s="13"/>
      <c r="AF4363" s="13"/>
      <c r="AH4363" s="13"/>
    </row>
    <row r="4364" spans="1:34" s="5" customFormat="1" ht="12.75">
      <c r="A4364" s="10"/>
      <c r="B4364" s="63"/>
      <c r="C4364" s="6"/>
      <c r="D4364" s="48"/>
      <c r="E4364" s="8"/>
      <c r="F4364" s="8"/>
      <c r="G4364" s="13"/>
      <c r="J4364" s="13"/>
      <c r="N4364" s="13"/>
      <c r="P4364" s="13"/>
      <c r="S4364" s="13"/>
      <c r="W4364" s="13"/>
      <c r="Y4364" s="13"/>
      <c r="AB4364" s="13"/>
      <c r="AF4364" s="13"/>
      <c r="AH4364" s="13"/>
    </row>
    <row r="4365" spans="1:34" s="5" customFormat="1" ht="12.75">
      <c r="A4365" s="10"/>
      <c r="B4365" s="63"/>
      <c r="C4365" s="6"/>
      <c r="D4365" s="48"/>
      <c r="E4365" s="8"/>
      <c r="F4365" s="8"/>
      <c r="G4365" s="13"/>
      <c r="J4365" s="13"/>
      <c r="N4365" s="13"/>
      <c r="P4365" s="13"/>
      <c r="S4365" s="13"/>
      <c r="W4365" s="13"/>
      <c r="Y4365" s="13"/>
      <c r="AB4365" s="13"/>
      <c r="AF4365" s="13"/>
      <c r="AH4365" s="13"/>
    </row>
    <row r="4366" spans="1:34" s="5" customFormat="1" ht="12.75">
      <c r="A4366" s="10"/>
      <c r="B4366" s="63"/>
      <c r="C4366" s="6"/>
      <c r="D4366" s="48"/>
      <c r="E4366" s="8"/>
      <c r="F4366" s="8"/>
      <c r="G4366" s="13"/>
      <c r="J4366" s="13"/>
      <c r="N4366" s="13"/>
      <c r="P4366" s="13"/>
      <c r="S4366" s="13"/>
      <c r="W4366" s="13"/>
      <c r="Y4366" s="13"/>
      <c r="AB4366" s="13"/>
      <c r="AF4366" s="13"/>
      <c r="AH4366" s="13"/>
    </row>
    <row r="4367" spans="1:34" s="5" customFormat="1" ht="12.75">
      <c r="A4367" s="10"/>
      <c r="B4367" s="63"/>
      <c r="C4367" s="6"/>
      <c r="D4367" s="48"/>
      <c r="E4367" s="8"/>
      <c r="F4367" s="8"/>
      <c r="G4367" s="13"/>
      <c r="J4367" s="13"/>
      <c r="N4367" s="13"/>
      <c r="P4367" s="13"/>
      <c r="S4367" s="13"/>
      <c r="W4367" s="13"/>
      <c r="Y4367" s="13"/>
      <c r="AB4367" s="13"/>
      <c r="AF4367" s="13"/>
      <c r="AH4367" s="13"/>
    </row>
    <row r="4368" spans="1:34" s="5" customFormat="1" ht="12.75">
      <c r="A4368" s="10"/>
      <c r="B4368" s="63"/>
      <c r="C4368" s="6"/>
      <c r="D4368" s="48"/>
      <c r="E4368" s="8"/>
      <c r="F4368" s="8"/>
      <c r="G4368" s="13"/>
      <c r="J4368" s="13"/>
      <c r="N4368" s="13"/>
      <c r="P4368" s="13"/>
      <c r="S4368" s="13"/>
      <c r="W4368" s="13"/>
      <c r="Y4368" s="13"/>
      <c r="AB4368" s="13"/>
      <c r="AF4368" s="13"/>
      <c r="AH4368" s="13"/>
    </row>
    <row r="4369" spans="1:34" s="5" customFormat="1" ht="12.75">
      <c r="A4369" s="10"/>
      <c r="B4369" s="63"/>
      <c r="C4369" s="6"/>
      <c r="D4369" s="48"/>
      <c r="E4369" s="8"/>
      <c r="F4369" s="8"/>
      <c r="G4369" s="13"/>
      <c r="J4369" s="13"/>
      <c r="N4369" s="13"/>
      <c r="P4369" s="13"/>
      <c r="S4369" s="13"/>
      <c r="W4369" s="13"/>
      <c r="Y4369" s="13"/>
      <c r="AB4369" s="13"/>
      <c r="AF4369" s="13"/>
      <c r="AH4369" s="13"/>
    </row>
    <row r="4370" spans="1:34" s="5" customFormat="1" ht="12.75">
      <c r="A4370" s="10"/>
      <c r="B4370" s="63"/>
      <c r="C4370" s="6"/>
      <c r="D4370" s="48"/>
      <c r="E4370" s="8"/>
      <c r="F4370" s="8"/>
      <c r="G4370" s="13"/>
      <c r="J4370" s="13"/>
      <c r="N4370" s="13"/>
      <c r="P4370" s="13"/>
      <c r="S4370" s="13"/>
      <c r="W4370" s="13"/>
      <c r="Y4370" s="13"/>
      <c r="AB4370" s="13"/>
      <c r="AF4370" s="13"/>
      <c r="AH4370" s="13"/>
    </row>
    <row r="4371" spans="1:34" s="5" customFormat="1" ht="12.75">
      <c r="A4371" s="10"/>
      <c r="B4371" s="63"/>
      <c r="C4371" s="6"/>
      <c r="D4371" s="48"/>
      <c r="E4371" s="8"/>
      <c r="F4371" s="8"/>
      <c r="G4371" s="13"/>
      <c r="J4371" s="13"/>
      <c r="N4371" s="13"/>
      <c r="P4371" s="13"/>
      <c r="S4371" s="13"/>
      <c r="W4371" s="13"/>
      <c r="Y4371" s="13"/>
      <c r="AB4371" s="13"/>
      <c r="AF4371" s="13"/>
      <c r="AH4371" s="13"/>
    </row>
    <row r="4372" spans="1:34" s="5" customFormat="1" ht="12.75">
      <c r="A4372" s="10"/>
      <c r="B4372" s="63"/>
      <c r="C4372" s="6"/>
      <c r="D4372" s="48"/>
      <c r="E4372" s="8"/>
      <c r="F4372" s="8"/>
      <c r="G4372" s="13"/>
      <c r="J4372" s="13"/>
      <c r="N4372" s="13"/>
      <c r="P4372" s="13"/>
      <c r="S4372" s="13"/>
      <c r="W4372" s="13"/>
      <c r="Y4372" s="13"/>
      <c r="AB4372" s="13"/>
      <c r="AF4372" s="13"/>
      <c r="AH4372" s="13"/>
    </row>
    <row r="4373" spans="1:34" s="5" customFormat="1" ht="12.75">
      <c r="A4373" s="10"/>
      <c r="B4373" s="63"/>
      <c r="C4373" s="6"/>
      <c r="D4373" s="48"/>
      <c r="E4373" s="8"/>
      <c r="F4373" s="8"/>
      <c r="G4373" s="13"/>
      <c r="J4373" s="13"/>
      <c r="N4373" s="13"/>
      <c r="P4373" s="13"/>
      <c r="S4373" s="13"/>
      <c r="W4373" s="13"/>
      <c r="Y4373" s="13"/>
      <c r="AB4373" s="13"/>
      <c r="AF4373" s="13"/>
      <c r="AH4373" s="13"/>
    </row>
    <row r="4374" spans="1:34" s="5" customFormat="1" ht="12.75">
      <c r="A4374" s="10"/>
      <c r="B4374" s="63"/>
      <c r="C4374" s="6"/>
      <c r="D4374" s="48"/>
      <c r="E4374" s="8"/>
      <c r="F4374" s="8"/>
      <c r="G4374" s="13"/>
      <c r="J4374" s="13"/>
      <c r="N4374" s="13"/>
      <c r="P4374" s="13"/>
      <c r="S4374" s="13"/>
      <c r="W4374" s="13"/>
      <c r="Y4374" s="13"/>
      <c r="AB4374" s="13"/>
      <c r="AF4374" s="13"/>
      <c r="AH4374" s="13"/>
    </row>
    <row r="4375" spans="1:34" s="5" customFormat="1" ht="12.75">
      <c r="A4375" s="10"/>
      <c r="B4375" s="63"/>
      <c r="C4375" s="6"/>
      <c r="D4375" s="48"/>
      <c r="E4375" s="8"/>
      <c r="F4375" s="8"/>
      <c r="G4375" s="13"/>
      <c r="J4375" s="13"/>
      <c r="N4375" s="13"/>
      <c r="P4375" s="13"/>
      <c r="S4375" s="13"/>
      <c r="W4375" s="13"/>
      <c r="Y4375" s="13"/>
      <c r="AB4375" s="13"/>
      <c r="AF4375" s="13"/>
      <c r="AH4375" s="13"/>
    </row>
    <row r="4376" spans="1:34" s="5" customFormat="1" ht="12.75">
      <c r="A4376" s="10"/>
      <c r="B4376" s="63"/>
      <c r="C4376" s="6"/>
      <c r="D4376" s="48"/>
      <c r="E4376" s="8"/>
      <c r="F4376" s="8"/>
      <c r="G4376" s="13"/>
      <c r="J4376" s="13"/>
      <c r="N4376" s="13"/>
      <c r="P4376" s="13"/>
      <c r="S4376" s="13"/>
      <c r="W4376" s="13"/>
      <c r="Y4376" s="13"/>
      <c r="AB4376" s="13"/>
      <c r="AF4376" s="13"/>
      <c r="AH4376" s="13"/>
    </row>
    <row r="4377" spans="1:34" s="5" customFormat="1" ht="12.75">
      <c r="A4377" s="10"/>
      <c r="B4377" s="63"/>
      <c r="C4377" s="6"/>
      <c r="D4377" s="48"/>
      <c r="E4377" s="8"/>
      <c r="F4377" s="8"/>
      <c r="G4377" s="13"/>
      <c r="J4377" s="13"/>
      <c r="N4377" s="13"/>
      <c r="P4377" s="13"/>
      <c r="S4377" s="13"/>
      <c r="W4377" s="13"/>
      <c r="Y4377" s="13"/>
      <c r="AB4377" s="13"/>
      <c r="AF4377" s="13"/>
      <c r="AH4377" s="13"/>
    </row>
    <row r="4378" spans="1:34" s="5" customFormat="1" ht="12.75">
      <c r="A4378" s="10"/>
      <c r="B4378" s="63"/>
      <c r="C4378" s="6"/>
      <c r="D4378" s="48"/>
      <c r="E4378" s="8"/>
      <c r="F4378" s="8"/>
      <c r="G4378" s="13"/>
      <c r="J4378" s="13"/>
      <c r="N4378" s="13"/>
      <c r="P4378" s="13"/>
      <c r="S4378" s="13"/>
      <c r="W4378" s="13"/>
      <c r="Y4378" s="13"/>
      <c r="AB4378" s="13"/>
      <c r="AF4378" s="13"/>
      <c r="AH4378" s="13"/>
    </row>
    <row r="4379" spans="1:34" s="5" customFormat="1" ht="12.75">
      <c r="A4379" s="10"/>
      <c r="B4379" s="63"/>
      <c r="C4379" s="6"/>
      <c r="D4379" s="48"/>
      <c r="E4379" s="8"/>
      <c r="F4379" s="8"/>
      <c r="G4379" s="13"/>
      <c r="J4379" s="13"/>
      <c r="N4379" s="13"/>
      <c r="P4379" s="13"/>
      <c r="S4379" s="13"/>
      <c r="W4379" s="13"/>
      <c r="Y4379" s="13"/>
      <c r="AB4379" s="13"/>
      <c r="AF4379" s="13"/>
      <c r="AH4379" s="13"/>
    </row>
    <row r="4380" spans="1:34" s="5" customFormat="1" ht="12.75">
      <c r="A4380" s="10"/>
      <c r="B4380" s="63"/>
      <c r="C4380" s="6"/>
      <c r="D4380" s="48"/>
      <c r="E4380" s="8"/>
      <c r="F4380" s="8"/>
      <c r="G4380" s="13"/>
      <c r="J4380" s="13"/>
      <c r="N4380" s="13"/>
      <c r="P4380" s="13"/>
      <c r="S4380" s="13"/>
      <c r="W4380" s="13"/>
      <c r="Y4380" s="13"/>
      <c r="AB4380" s="13"/>
      <c r="AF4380" s="13"/>
      <c r="AH4380" s="13"/>
    </row>
    <row r="4381" spans="1:34" s="5" customFormat="1" ht="12.75">
      <c r="A4381" s="10"/>
      <c r="B4381" s="63"/>
      <c r="C4381" s="6"/>
      <c r="D4381" s="48"/>
      <c r="E4381" s="8"/>
      <c r="F4381" s="8"/>
      <c r="G4381" s="13"/>
      <c r="J4381" s="13"/>
      <c r="N4381" s="13"/>
      <c r="P4381" s="13"/>
      <c r="S4381" s="13"/>
      <c r="W4381" s="13"/>
      <c r="Y4381" s="13"/>
      <c r="AB4381" s="13"/>
      <c r="AF4381" s="13"/>
      <c r="AH4381" s="13"/>
    </row>
    <row r="4382" spans="1:34" s="5" customFormat="1" ht="12.75">
      <c r="A4382" s="10"/>
      <c r="B4382" s="63"/>
      <c r="C4382" s="6"/>
      <c r="D4382" s="48"/>
      <c r="E4382" s="8"/>
      <c r="F4382" s="8"/>
      <c r="G4382" s="13"/>
      <c r="J4382" s="13"/>
      <c r="N4382" s="13"/>
      <c r="P4382" s="13"/>
      <c r="S4382" s="13"/>
      <c r="W4382" s="13"/>
      <c r="Y4382" s="13"/>
      <c r="AB4382" s="13"/>
      <c r="AF4382" s="13"/>
      <c r="AH4382" s="13"/>
    </row>
    <row r="4383" spans="1:34" s="5" customFormat="1" ht="12.75">
      <c r="A4383" s="10"/>
      <c r="B4383" s="63"/>
      <c r="C4383" s="6"/>
      <c r="D4383" s="48"/>
      <c r="E4383" s="8"/>
      <c r="F4383" s="8"/>
      <c r="G4383" s="13"/>
      <c r="J4383" s="13"/>
      <c r="N4383" s="13"/>
      <c r="P4383" s="13"/>
      <c r="S4383" s="13"/>
      <c r="W4383" s="13"/>
      <c r="Y4383" s="13"/>
      <c r="AB4383" s="13"/>
      <c r="AF4383" s="13"/>
      <c r="AH4383" s="13"/>
    </row>
    <row r="4384" spans="1:34" s="5" customFormat="1" ht="12.75">
      <c r="A4384" s="10"/>
      <c r="B4384" s="63"/>
      <c r="C4384" s="6"/>
      <c r="D4384" s="48"/>
      <c r="E4384" s="8"/>
      <c r="F4384" s="8"/>
      <c r="G4384" s="13"/>
      <c r="J4384" s="13"/>
      <c r="N4384" s="13"/>
      <c r="P4384" s="13"/>
      <c r="S4384" s="13"/>
      <c r="W4384" s="13"/>
      <c r="Y4384" s="13"/>
      <c r="AB4384" s="13"/>
      <c r="AF4384" s="13"/>
      <c r="AH4384" s="13"/>
    </row>
    <row r="4385" spans="1:34" s="5" customFormat="1" ht="12.75">
      <c r="A4385" s="10"/>
      <c r="B4385" s="63"/>
      <c r="C4385" s="6"/>
      <c r="D4385" s="48"/>
      <c r="E4385" s="8"/>
      <c r="F4385" s="8"/>
      <c r="G4385" s="13"/>
      <c r="J4385" s="13"/>
      <c r="N4385" s="13"/>
      <c r="P4385" s="13"/>
      <c r="S4385" s="13"/>
      <c r="W4385" s="13"/>
      <c r="Y4385" s="13"/>
      <c r="AB4385" s="13"/>
      <c r="AF4385" s="13"/>
      <c r="AH4385" s="13"/>
    </row>
    <row r="4386" spans="1:34" s="5" customFormat="1" ht="12.75">
      <c r="A4386" s="10"/>
      <c r="B4386" s="63"/>
      <c r="C4386" s="6"/>
      <c r="D4386" s="48"/>
      <c r="E4386" s="8"/>
      <c r="F4386" s="8"/>
      <c r="G4386" s="13"/>
      <c r="J4386" s="13"/>
      <c r="N4386" s="13"/>
      <c r="P4386" s="13"/>
      <c r="S4386" s="13"/>
      <c r="W4386" s="13"/>
      <c r="Y4386" s="13"/>
      <c r="AB4386" s="13"/>
      <c r="AF4386" s="13"/>
      <c r="AH4386" s="13"/>
    </row>
    <row r="4387" spans="1:34" s="5" customFormat="1" ht="12.75">
      <c r="A4387" s="10"/>
      <c r="B4387" s="63"/>
      <c r="C4387" s="6"/>
      <c r="D4387" s="48"/>
      <c r="E4387" s="8"/>
      <c r="F4387" s="8"/>
      <c r="G4387" s="13"/>
      <c r="J4387" s="13"/>
      <c r="N4387" s="13"/>
      <c r="P4387" s="13"/>
      <c r="S4387" s="13"/>
      <c r="W4387" s="13"/>
      <c r="Y4387" s="13"/>
      <c r="AB4387" s="13"/>
      <c r="AF4387" s="13"/>
      <c r="AH4387" s="13"/>
    </row>
    <row r="4388" spans="1:34" s="5" customFormat="1" ht="12.75">
      <c r="A4388" s="10"/>
      <c r="B4388" s="63"/>
      <c r="C4388" s="6"/>
      <c r="D4388" s="48"/>
      <c r="E4388" s="8"/>
      <c r="F4388" s="8"/>
      <c r="G4388" s="13"/>
      <c r="J4388" s="13"/>
      <c r="N4388" s="13"/>
      <c r="P4388" s="13"/>
      <c r="S4388" s="13"/>
      <c r="W4388" s="13"/>
      <c r="Y4388" s="13"/>
      <c r="AB4388" s="13"/>
      <c r="AF4388" s="13"/>
      <c r="AH4388" s="13"/>
    </row>
    <row r="4389" spans="1:34" s="5" customFormat="1" ht="12.75">
      <c r="A4389" s="10"/>
      <c r="B4389" s="63"/>
      <c r="C4389" s="6"/>
      <c r="D4389" s="48"/>
      <c r="E4389" s="8"/>
      <c r="F4389" s="8"/>
      <c r="G4389" s="13"/>
      <c r="J4389" s="13"/>
      <c r="N4389" s="13"/>
      <c r="P4389" s="13"/>
      <c r="S4389" s="13"/>
      <c r="W4389" s="13"/>
      <c r="Y4389" s="13"/>
      <c r="AB4389" s="13"/>
      <c r="AF4389" s="13"/>
      <c r="AH4389" s="13"/>
    </row>
    <row r="4390" spans="1:34" s="5" customFormat="1" ht="12.75">
      <c r="A4390" s="10"/>
      <c r="B4390" s="63"/>
      <c r="C4390" s="6"/>
      <c r="D4390" s="48"/>
      <c r="E4390" s="8"/>
      <c r="F4390" s="8"/>
      <c r="G4390" s="13"/>
      <c r="J4390" s="13"/>
      <c r="N4390" s="13"/>
      <c r="P4390" s="13"/>
      <c r="S4390" s="13"/>
      <c r="W4390" s="13"/>
      <c r="Y4390" s="13"/>
      <c r="AB4390" s="13"/>
      <c r="AF4390" s="13"/>
      <c r="AH4390" s="13"/>
    </row>
    <row r="4391" spans="1:34" s="5" customFormat="1" ht="12.75">
      <c r="A4391" s="10"/>
      <c r="B4391" s="63"/>
      <c r="C4391" s="6"/>
      <c r="D4391" s="48"/>
      <c r="E4391" s="8"/>
      <c r="F4391" s="8"/>
      <c r="G4391" s="13"/>
      <c r="J4391" s="13"/>
      <c r="N4391" s="13"/>
      <c r="P4391" s="13"/>
      <c r="S4391" s="13"/>
      <c r="W4391" s="13"/>
      <c r="Y4391" s="13"/>
      <c r="AB4391" s="13"/>
      <c r="AF4391" s="13"/>
      <c r="AH4391" s="13"/>
    </row>
    <row r="4392" spans="1:34" s="5" customFormat="1" ht="12.75">
      <c r="A4392" s="10"/>
      <c r="B4392" s="63"/>
      <c r="C4392" s="6"/>
      <c r="D4392" s="48"/>
      <c r="E4392" s="8"/>
      <c r="F4392" s="8"/>
      <c r="G4392" s="13"/>
      <c r="J4392" s="13"/>
      <c r="N4392" s="13"/>
      <c r="P4392" s="13"/>
      <c r="S4392" s="13"/>
      <c r="W4392" s="13"/>
      <c r="Y4392" s="13"/>
      <c r="AB4392" s="13"/>
      <c r="AF4392" s="13"/>
      <c r="AH4392" s="13"/>
    </row>
    <row r="4393" spans="1:34" s="5" customFormat="1" ht="12.75">
      <c r="A4393" s="10"/>
      <c r="B4393" s="63"/>
      <c r="C4393" s="6"/>
      <c r="D4393" s="48"/>
      <c r="E4393" s="8"/>
      <c r="F4393" s="8"/>
      <c r="G4393" s="13"/>
      <c r="J4393" s="13"/>
      <c r="N4393" s="13"/>
      <c r="P4393" s="13"/>
      <c r="S4393" s="13"/>
      <c r="W4393" s="13"/>
      <c r="Y4393" s="13"/>
      <c r="AB4393" s="13"/>
      <c r="AF4393" s="13"/>
      <c r="AH4393" s="13"/>
    </row>
    <row r="4394" spans="1:34" s="5" customFormat="1" ht="12.75">
      <c r="A4394" s="10"/>
      <c r="B4394" s="63"/>
      <c r="C4394" s="6"/>
      <c r="D4394" s="48"/>
      <c r="E4394" s="8"/>
      <c r="F4394" s="8"/>
      <c r="G4394" s="13"/>
      <c r="J4394" s="13"/>
      <c r="N4394" s="13"/>
      <c r="P4394" s="13"/>
      <c r="S4394" s="13"/>
      <c r="W4394" s="13"/>
      <c r="Y4394" s="13"/>
      <c r="AB4394" s="13"/>
      <c r="AF4394" s="13"/>
      <c r="AH4394" s="13"/>
    </row>
    <row r="4395" spans="1:34" s="5" customFormat="1" ht="12.75">
      <c r="A4395" s="10"/>
      <c r="B4395" s="63"/>
      <c r="C4395" s="6"/>
      <c r="D4395" s="48"/>
      <c r="E4395" s="8"/>
      <c r="F4395" s="8"/>
      <c r="G4395" s="13"/>
      <c r="J4395" s="13"/>
      <c r="N4395" s="13"/>
      <c r="P4395" s="13"/>
      <c r="S4395" s="13"/>
      <c r="W4395" s="13"/>
      <c r="Y4395" s="13"/>
      <c r="AB4395" s="13"/>
      <c r="AF4395" s="13"/>
      <c r="AH4395" s="13"/>
    </row>
    <row r="4396" spans="1:34" s="5" customFormat="1" ht="12.75">
      <c r="A4396" s="10"/>
      <c r="B4396" s="63"/>
      <c r="C4396" s="6"/>
      <c r="D4396" s="48"/>
      <c r="E4396" s="8"/>
      <c r="F4396" s="8"/>
      <c r="G4396" s="13"/>
      <c r="J4396" s="13"/>
      <c r="N4396" s="13"/>
      <c r="P4396" s="13"/>
      <c r="S4396" s="13"/>
      <c r="W4396" s="13"/>
      <c r="Y4396" s="13"/>
      <c r="AB4396" s="13"/>
      <c r="AF4396" s="13"/>
      <c r="AH4396" s="13"/>
    </row>
    <row r="4397" spans="1:34" s="5" customFormat="1" ht="12.75">
      <c r="A4397" s="10"/>
      <c r="B4397" s="63"/>
      <c r="C4397" s="6"/>
      <c r="D4397" s="48"/>
      <c r="E4397" s="8"/>
      <c r="F4397" s="8"/>
      <c r="G4397" s="13"/>
      <c r="J4397" s="13"/>
      <c r="N4397" s="13"/>
      <c r="P4397" s="13"/>
      <c r="S4397" s="13"/>
      <c r="W4397" s="13"/>
      <c r="Y4397" s="13"/>
      <c r="AB4397" s="13"/>
      <c r="AF4397" s="13"/>
      <c r="AH4397" s="13"/>
    </row>
    <row r="4398" spans="1:34" s="5" customFormat="1" ht="12.75">
      <c r="A4398" s="10"/>
      <c r="B4398" s="63"/>
      <c r="C4398" s="6"/>
      <c r="D4398" s="48"/>
      <c r="E4398" s="8"/>
      <c r="F4398" s="8"/>
      <c r="G4398" s="13"/>
      <c r="J4398" s="13"/>
      <c r="N4398" s="13"/>
      <c r="P4398" s="13"/>
      <c r="S4398" s="13"/>
      <c r="W4398" s="13"/>
      <c r="Y4398" s="13"/>
      <c r="AB4398" s="13"/>
      <c r="AF4398" s="13"/>
      <c r="AH4398" s="13"/>
    </row>
    <row r="4399" spans="1:34" s="5" customFormat="1" ht="12.75">
      <c r="A4399" s="10"/>
      <c r="B4399" s="63"/>
      <c r="C4399" s="6"/>
      <c r="D4399" s="48"/>
      <c r="E4399" s="8"/>
      <c r="F4399" s="8"/>
      <c r="G4399" s="13"/>
      <c r="J4399" s="13"/>
      <c r="N4399" s="13"/>
      <c r="P4399" s="13"/>
      <c r="S4399" s="13"/>
      <c r="W4399" s="13"/>
      <c r="Y4399" s="13"/>
      <c r="AB4399" s="13"/>
      <c r="AF4399" s="13"/>
      <c r="AH4399" s="13"/>
    </row>
    <row r="4400" spans="1:34" s="5" customFormat="1" ht="12.75">
      <c r="A4400" s="10"/>
      <c r="B4400" s="63"/>
      <c r="C4400" s="6"/>
      <c r="D4400" s="48"/>
      <c r="E4400" s="8"/>
      <c r="F4400" s="8"/>
      <c r="G4400" s="13"/>
      <c r="J4400" s="13"/>
      <c r="N4400" s="13"/>
      <c r="P4400" s="13"/>
      <c r="S4400" s="13"/>
      <c r="W4400" s="13"/>
      <c r="Y4400" s="13"/>
      <c r="AB4400" s="13"/>
      <c r="AF4400" s="13"/>
      <c r="AH4400" s="13"/>
    </row>
    <row r="4401" spans="1:34" s="5" customFormat="1" ht="12.75">
      <c r="A4401" s="10"/>
      <c r="B4401" s="63"/>
      <c r="C4401" s="6"/>
      <c r="D4401" s="48"/>
      <c r="E4401" s="8"/>
      <c r="F4401" s="8"/>
      <c r="G4401" s="13"/>
      <c r="J4401" s="13"/>
      <c r="N4401" s="13"/>
      <c r="P4401" s="13"/>
      <c r="S4401" s="13"/>
      <c r="W4401" s="13"/>
      <c r="Y4401" s="13"/>
      <c r="AB4401" s="13"/>
      <c r="AF4401" s="13"/>
      <c r="AH4401" s="13"/>
    </row>
    <row r="4402" spans="1:34" s="5" customFormat="1" ht="12.75">
      <c r="A4402" s="10"/>
      <c r="B4402" s="63"/>
      <c r="C4402" s="6"/>
      <c r="D4402" s="48"/>
      <c r="E4402" s="8"/>
      <c r="F4402" s="8"/>
      <c r="G4402" s="13"/>
      <c r="J4402" s="13"/>
      <c r="N4402" s="13"/>
      <c r="P4402" s="13"/>
      <c r="S4402" s="13"/>
      <c r="W4402" s="13"/>
      <c r="Y4402" s="13"/>
      <c r="AB4402" s="13"/>
      <c r="AF4402" s="13"/>
      <c r="AH4402" s="13"/>
    </row>
    <row r="4403" spans="1:34" s="5" customFormat="1" ht="12.75">
      <c r="A4403" s="10"/>
      <c r="B4403" s="63"/>
      <c r="C4403" s="6"/>
      <c r="D4403" s="48"/>
      <c r="E4403" s="8"/>
      <c r="F4403" s="8"/>
      <c r="G4403" s="13"/>
      <c r="J4403" s="13"/>
      <c r="N4403" s="13"/>
      <c r="P4403" s="13"/>
      <c r="S4403" s="13"/>
      <c r="W4403" s="13"/>
      <c r="Y4403" s="13"/>
      <c r="AB4403" s="13"/>
      <c r="AF4403" s="13"/>
      <c r="AH4403" s="13"/>
    </row>
    <row r="4404" spans="1:34" s="5" customFormat="1" ht="12.75">
      <c r="A4404" s="10"/>
      <c r="B4404" s="63"/>
      <c r="C4404" s="6"/>
      <c r="D4404" s="48"/>
      <c r="E4404" s="8"/>
      <c r="F4404" s="8"/>
      <c r="G4404" s="13"/>
      <c r="J4404" s="13"/>
      <c r="N4404" s="13"/>
      <c r="P4404" s="13"/>
      <c r="S4404" s="13"/>
      <c r="W4404" s="13"/>
      <c r="Y4404" s="13"/>
      <c r="AB4404" s="13"/>
      <c r="AF4404" s="13"/>
      <c r="AH4404" s="13"/>
    </row>
    <row r="4405" spans="1:34" s="5" customFormat="1" ht="12.75">
      <c r="A4405" s="10"/>
      <c r="B4405" s="63"/>
      <c r="C4405" s="6"/>
      <c r="D4405" s="48"/>
      <c r="E4405" s="8"/>
      <c r="F4405" s="8"/>
      <c r="G4405" s="13"/>
      <c r="J4405" s="13"/>
      <c r="N4405" s="13"/>
      <c r="P4405" s="13"/>
      <c r="S4405" s="13"/>
      <c r="W4405" s="13"/>
      <c r="Y4405" s="13"/>
      <c r="AB4405" s="13"/>
      <c r="AF4405" s="13"/>
      <c r="AH4405" s="13"/>
    </row>
    <row r="4406" spans="1:34" s="5" customFormat="1" ht="12.75">
      <c r="A4406" s="10"/>
      <c r="B4406" s="63"/>
      <c r="C4406" s="6"/>
      <c r="D4406" s="48"/>
      <c r="E4406" s="8"/>
      <c r="F4406" s="8"/>
      <c r="G4406" s="13"/>
      <c r="J4406" s="13"/>
      <c r="N4406" s="13"/>
      <c r="P4406" s="13"/>
      <c r="S4406" s="13"/>
      <c r="W4406" s="13"/>
      <c r="Y4406" s="13"/>
      <c r="AB4406" s="13"/>
      <c r="AF4406" s="13"/>
      <c r="AH4406" s="13"/>
    </row>
    <row r="4407" spans="1:34" s="5" customFormat="1" ht="12.75">
      <c r="A4407" s="10"/>
      <c r="B4407" s="63"/>
      <c r="C4407" s="6"/>
      <c r="D4407" s="48"/>
      <c r="E4407" s="8"/>
      <c r="F4407" s="8"/>
      <c r="G4407" s="13"/>
      <c r="J4407" s="13"/>
      <c r="N4407" s="13"/>
      <c r="P4407" s="13"/>
      <c r="S4407" s="13"/>
      <c r="W4407" s="13"/>
      <c r="Y4407" s="13"/>
      <c r="AB4407" s="13"/>
      <c r="AF4407" s="13"/>
      <c r="AH4407" s="13"/>
    </row>
    <row r="4408" spans="1:34" s="5" customFormat="1" ht="12.75">
      <c r="A4408" s="10"/>
      <c r="B4408" s="63"/>
      <c r="C4408" s="6"/>
      <c r="D4408" s="48"/>
      <c r="E4408" s="8"/>
      <c r="F4408" s="8"/>
      <c r="G4408" s="13"/>
      <c r="J4408" s="13"/>
      <c r="N4408" s="13"/>
      <c r="P4408" s="13"/>
      <c r="S4408" s="13"/>
      <c r="W4408" s="13"/>
      <c r="Y4408" s="13"/>
      <c r="AB4408" s="13"/>
      <c r="AF4408" s="13"/>
      <c r="AH4408" s="13"/>
    </row>
    <row r="4409" spans="1:34" s="5" customFormat="1" ht="12.75">
      <c r="A4409" s="10"/>
      <c r="B4409" s="63"/>
      <c r="C4409" s="6"/>
      <c r="D4409" s="48"/>
      <c r="E4409" s="8"/>
      <c r="F4409" s="8"/>
      <c r="G4409" s="13"/>
      <c r="J4409" s="13"/>
      <c r="N4409" s="13"/>
      <c r="P4409" s="13"/>
      <c r="S4409" s="13"/>
      <c r="W4409" s="13"/>
      <c r="Y4409" s="13"/>
      <c r="AB4409" s="13"/>
      <c r="AF4409" s="13"/>
      <c r="AH4409" s="13"/>
    </row>
    <row r="4410" spans="1:34" s="5" customFormat="1" ht="12.75">
      <c r="A4410" s="10"/>
      <c r="B4410" s="63"/>
      <c r="C4410" s="6"/>
      <c r="D4410" s="48"/>
      <c r="E4410" s="8"/>
      <c r="F4410" s="8"/>
      <c r="G4410" s="13"/>
      <c r="J4410" s="13"/>
      <c r="N4410" s="13"/>
      <c r="P4410" s="13"/>
      <c r="S4410" s="13"/>
      <c r="W4410" s="13"/>
      <c r="Y4410" s="13"/>
      <c r="AB4410" s="13"/>
      <c r="AF4410" s="13"/>
      <c r="AH4410" s="13"/>
    </row>
    <row r="4411" spans="1:34" s="5" customFormat="1" ht="12.75">
      <c r="A4411" s="10"/>
      <c r="B4411" s="63"/>
      <c r="C4411" s="6"/>
      <c r="D4411" s="48"/>
      <c r="E4411" s="8"/>
      <c r="F4411" s="8"/>
      <c r="G4411" s="13"/>
      <c r="J4411" s="13"/>
      <c r="N4411" s="13"/>
      <c r="P4411" s="13"/>
      <c r="S4411" s="13"/>
      <c r="W4411" s="13"/>
      <c r="Y4411" s="13"/>
      <c r="AB4411" s="13"/>
      <c r="AF4411" s="13"/>
      <c r="AH4411" s="13"/>
    </row>
    <row r="4412" spans="1:34" s="5" customFormat="1" ht="12.75">
      <c r="A4412" s="10"/>
      <c r="B4412" s="63"/>
      <c r="C4412" s="6"/>
      <c r="D4412" s="48"/>
      <c r="E4412" s="8"/>
      <c r="F4412" s="8"/>
      <c r="G4412" s="13"/>
      <c r="J4412" s="13"/>
      <c r="N4412" s="13"/>
      <c r="P4412" s="13"/>
      <c r="S4412" s="13"/>
      <c r="W4412" s="13"/>
      <c r="Y4412" s="13"/>
      <c r="AB4412" s="13"/>
      <c r="AF4412" s="13"/>
      <c r="AH4412" s="13"/>
    </row>
    <row r="4413" spans="1:34" s="5" customFormat="1" ht="12.75">
      <c r="A4413" s="10"/>
      <c r="B4413" s="63"/>
      <c r="C4413" s="6"/>
      <c r="D4413" s="48"/>
      <c r="E4413" s="8"/>
      <c r="F4413" s="8"/>
      <c r="G4413" s="13"/>
      <c r="J4413" s="13"/>
      <c r="N4413" s="13"/>
      <c r="P4413" s="13"/>
      <c r="S4413" s="13"/>
      <c r="W4413" s="13"/>
      <c r="Y4413" s="13"/>
      <c r="AB4413" s="13"/>
      <c r="AF4413" s="13"/>
      <c r="AH4413" s="13"/>
    </row>
    <row r="4414" spans="1:34" s="5" customFormat="1" ht="12.75">
      <c r="A4414" s="10"/>
      <c r="B4414" s="63"/>
      <c r="C4414" s="6"/>
      <c r="D4414" s="48"/>
      <c r="E4414" s="8"/>
      <c r="F4414" s="8"/>
      <c r="G4414" s="13"/>
      <c r="J4414" s="13"/>
      <c r="N4414" s="13"/>
      <c r="P4414" s="13"/>
      <c r="S4414" s="13"/>
      <c r="W4414" s="13"/>
      <c r="Y4414" s="13"/>
      <c r="AB4414" s="13"/>
      <c r="AF4414" s="13"/>
      <c r="AH4414" s="13"/>
    </row>
    <row r="4415" spans="1:34" s="5" customFormat="1" ht="12.75">
      <c r="A4415" s="10"/>
      <c r="B4415" s="63"/>
      <c r="C4415" s="6"/>
      <c r="D4415" s="48"/>
      <c r="E4415" s="8"/>
      <c r="F4415" s="8"/>
      <c r="G4415" s="13"/>
      <c r="J4415" s="13"/>
      <c r="N4415" s="13"/>
      <c r="P4415" s="13"/>
      <c r="S4415" s="13"/>
      <c r="W4415" s="13"/>
      <c r="Y4415" s="13"/>
      <c r="AB4415" s="13"/>
      <c r="AF4415" s="13"/>
      <c r="AH4415" s="13"/>
    </row>
    <row r="4416" spans="1:34" s="5" customFormat="1" ht="12.75">
      <c r="A4416" s="10"/>
      <c r="B4416" s="63"/>
      <c r="C4416" s="6"/>
      <c r="D4416" s="48"/>
      <c r="E4416" s="8"/>
      <c r="F4416" s="8"/>
      <c r="G4416" s="13"/>
      <c r="J4416" s="13"/>
      <c r="N4416" s="13"/>
      <c r="P4416" s="13"/>
      <c r="S4416" s="13"/>
      <c r="W4416" s="13"/>
      <c r="Y4416" s="13"/>
      <c r="AB4416" s="13"/>
      <c r="AF4416" s="13"/>
      <c r="AH4416" s="13"/>
    </row>
    <row r="4417" spans="1:34" s="5" customFormat="1" ht="12.75">
      <c r="A4417" s="10"/>
      <c r="B4417" s="63"/>
      <c r="C4417" s="6"/>
      <c r="D4417" s="48"/>
      <c r="E4417" s="8"/>
      <c r="F4417" s="8"/>
      <c r="G4417" s="13"/>
      <c r="J4417" s="13"/>
      <c r="N4417" s="13"/>
      <c r="P4417" s="13"/>
      <c r="S4417" s="13"/>
      <c r="W4417" s="13"/>
      <c r="Y4417" s="13"/>
      <c r="AB4417" s="13"/>
      <c r="AF4417" s="13"/>
      <c r="AH4417" s="13"/>
    </row>
    <row r="4418" spans="1:34" s="5" customFormat="1" ht="12.75">
      <c r="A4418" s="10"/>
      <c r="B4418" s="63"/>
      <c r="C4418" s="6"/>
      <c r="D4418" s="48"/>
      <c r="E4418" s="8"/>
      <c r="F4418" s="8"/>
      <c r="G4418" s="13"/>
      <c r="J4418" s="13"/>
      <c r="N4418" s="13"/>
      <c r="P4418" s="13"/>
      <c r="S4418" s="13"/>
      <c r="W4418" s="13"/>
      <c r="Y4418" s="13"/>
      <c r="AB4418" s="13"/>
      <c r="AF4418" s="13"/>
      <c r="AH4418" s="13"/>
    </row>
    <row r="4419" spans="1:34" s="5" customFormat="1" ht="12.75">
      <c r="A4419" s="10"/>
      <c r="B4419" s="63"/>
      <c r="C4419" s="6"/>
      <c r="D4419" s="48"/>
      <c r="E4419" s="8"/>
      <c r="F4419" s="8"/>
      <c r="G4419" s="13"/>
      <c r="J4419" s="13"/>
      <c r="N4419" s="13"/>
      <c r="P4419" s="13"/>
      <c r="S4419" s="13"/>
      <c r="W4419" s="13"/>
      <c r="Y4419" s="13"/>
      <c r="AB4419" s="13"/>
      <c r="AF4419" s="13"/>
      <c r="AH4419" s="13"/>
    </row>
    <row r="4420" spans="1:34" s="5" customFormat="1" ht="12.75">
      <c r="A4420" s="10"/>
      <c r="B4420" s="63"/>
      <c r="C4420" s="6"/>
      <c r="D4420" s="48"/>
      <c r="E4420" s="8"/>
      <c r="F4420" s="8"/>
      <c r="G4420" s="13"/>
      <c r="J4420" s="13"/>
      <c r="N4420" s="13"/>
      <c r="P4420" s="13"/>
      <c r="S4420" s="13"/>
      <c r="W4420" s="13"/>
      <c r="Y4420" s="13"/>
      <c r="AB4420" s="13"/>
      <c r="AF4420" s="13"/>
      <c r="AH4420" s="13"/>
    </row>
    <row r="4421" spans="1:34" s="5" customFormat="1" ht="12.75">
      <c r="A4421" s="10"/>
      <c r="B4421" s="63"/>
      <c r="C4421" s="6"/>
      <c r="D4421" s="48"/>
      <c r="E4421" s="8"/>
      <c r="F4421" s="8"/>
      <c r="G4421" s="13"/>
      <c r="J4421" s="13"/>
      <c r="N4421" s="13"/>
      <c r="P4421" s="13"/>
      <c r="S4421" s="13"/>
      <c r="W4421" s="13"/>
      <c r="Y4421" s="13"/>
      <c r="AB4421" s="13"/>
      <c r="AF4421" s="13"/>
      <c r="AH4421" s="13"/>
    </row>
    <row r="4422" spans="1:34" s="5" customFormat="1" ht="12.75">
      <c r="A4422" s="10"/>
      <c r="B4422" s="63"/>
      <c r="C4422" s="6"/>
      <c r="D4422" s="48"/>
      <c r="E4422" s="8"/>
      <c r="F4422" s="8"/>
      <c r="G4422" s="13"/>
      <c r="J4422" s="13"/>
      <c r="N4422" s="13"/>
      <c r="P4422" s="13"/>
      <c r="S4422" s="13"/>
      <c r="W4422" s="13"/>
      <c r="Y4422" s="13"/>
      <c r="AB4422" s="13"/>
      <c r="AF4422" s="13"/>
      <c r="AH4422" s="13"/>
    </row>
    <row r="4423" spans="1:34" s="5" customFormat="1" ht="12.75">
      <c r="A4423" s="10"/>
      <c r="B4423" s="63"/>
      <c r="C4423" s="6"/>
      <c r="D4423" s="48"/>
      <c r="E4423" s="8"/>
      <c r="F4423" s="8"/>
      <c r="G4423" s="13"/>
      <c r="J4423" s="13"/>
      <c r="N4423" s="13"/>
      <c r="P4423" s="13"/>
      <c r="S4423" s="13"/>
      <c r="W4423" s="13"/>
      <c r="Y4423" s="13"/>
      <c r="AB4423" s="13"/>
      <c r="AF4423" s="13"/>
      <c r="AH4423" s="13"/>
    </row>
    <row r="4424" spans="1:34" s="5" customFormat="1" ht="12.75">
      <c r="A4424" s="10"/>
      <c r="B4424" s="63"/>
      <c r="C4424" s="6"/>
      <c r="D4424" s="48"/>
      <c r="E4424" s="8"/>
      <c r="F4424" s="8"/>
      <c r="G4424" s="13"/>
      <c r="J4424" s="13"/>
      <c r="N4424" s="13"/>
      <c r="P4424" s="13"/>
      <c r="S4424" s="13"/>
      <c r="W4424" s="13"/>
      <c r="Y4424" s="13"/>
      <c r="AB4424" s="13"/>
      <c r="AF4424" s="13"/>
      <c r="AH4424" s="13"/>
    </row>
    <row r="4425" spans="1:34" s="5" customFormat="1" ht="12.75">
      <c r="A4425" s="10"/>
      <c r="B4425" s="63"/>
      <c r="C4425" s="6"/>
      <c r="D4425" s="48"/>
      <c r="E4425" s="8"/>
      <c r="F4425" s="8"/>
      <c r="G4425" s="13"/>
      <c r="J4425" s="13"/>
      <c r="N4425" s="13"/>
      <c r="P4425" s="13"/>
      <c r="S4425" s="13"/>
      <c r="W4425" s="13"/>
      <c r="Y4425" s="13"/>
      <c r="AB4425" s="13"/>
      <c r="AF4425" s="13"/>
      <c r="AH4425" s="13"/>
    </row>
    <row r="4426" spans="1:34" s="5" customFormat="1" ht="12.75">
      <c r="A4426" s="10"/>
      <c r="B4426" s="63"/>
      <c r="C4426" s="6"/>
      <c r="D4426" s="48"/>
      <c r="E4426" s="8"/>
      <c r="F4426" s="8"/>
      <c r="G4426" s="13"/>
      <c r="J4426" s="13"/>
      <c r="N4426" s="13"/>
      <c r="P4426" s="13"/>
      <c r="S4426" s="13"/>
      <c r="W4426" s="13"/>
      <c r="Y4426" s="13"/>
      <c r="AB4426" s="13"/>
      <c r="AF4426" s="13"/>
      <c r="AH4426" s="13"/>
    </row>
    <row r="4427" spans="1:34" s="5" customFormat="1" ht="12.75">
      <c r="A4427" s="10"/>
      <c r="B4427" s="63"/>
      <c r="C4427" s="6"/>
      <c r="D4427" s="48"/>
      <c r="E4427" s="8"/>
      <c r="F4427" s="8"/>
      <c r="G4427" s="13"/>
      <c r="J4427" s="13"/>
      <c r="N4427" s="13"/>
      <c r="P4427" s="13"/>
      <c r="S4427" s="13"/>
      <c r="W4427" s="13"/>
      <c r="Y4427" s="13"/>
      <c r="AB4427" s="13"/>
      <c r="AF4427" s="13"/>
      <c r="AH4427" s="13"/>
    </row>
    <row r="4428" spans="1:34" s="5" customFormat="1" ht="12.75">
      <c r="A4428" s="10"/>
      <c r="B4428" s="63"/>
      <c r="C4428" s="6"/>
      <c r="D4428" s="48"/>
      <c r="E4428" s="8"/>
      <c r="F4428" s="8"/>
      <c r="G4428" s="13"/>
      <c r="J4428" s="13"/>
      <c r="N4428" s="13"/>
      <c r="P4428" s="13"/>
      <c r="S4428" s="13"/>
      <c r="W4428" s="13"/>
      <c r="Y4428" s="13"/>
      <c r="AB4428" s="13"/>
      <c r="AF4428" s="13"/>
      <c r="AH4428" s="13"/>
    </row>
    <row r="4429" spans="1:34" s="5" customFormat="1" ht="12.75">
      <c r="A4429" s="10"/>
      <c r="B4429" s="63"/>
      <c r="C4429" s="6"/>
      <c r="D4429" s="48"/>
      <c r="E4429" s="8"/>
      <c r="F4429" s="8"/>
      <c r="G4429" s="13"/>
      <c r="J4429" s="13"/>
      <c r="N4429" s="13"/>
      <c r="P4429" s="13"/>
      <c r="S4429" s="13"/>
      <c r="W4429" s="13"/>
      <c r="Y4429" s="13"/>
      <c r="AB4429" s="13"/>
      <c r="AF4429" s="13"/>
      <c r="AH4429" s="13"/>
    </row>
    <row r="4430" spans="1:34" s="5" customFormat="1" ht="12.75">
      <c r="A4430" s="10"/>
      <c r="B4430" s="63"/>
      <c r="C4430" s="6"/>
      <c r="D4430" s="48"/>
      <c r="E4430" s="8"/>
      <c r="F4430" s="8"/>
      <c r="G4430" s="13"/>
      <c r="J4430" s="13"/>
      <c r="N4430" s="13"/>
      <c r="P4430" s="13"/>
      <c r="S4430" s="13"/>
      <c r="W4430" s="13"/>
      <c r="Y4430" s="13"/>
      <c r="AB4430" s="13"/>
      <c r="AF4430" s="13"/>
      <c r="AH4430" s="13"/>
    </row>
    <row r="4431" spans="1:34" s="5" customFormat="1" ht="12.75">
      <c r="A4431" s="10"/>
      <c r="B4431" s="63"/>
      <c r="C4431" s="6"/>
      <c r="D4431" s="48"/>
      <c r="E4431" s="8"/>
      <c r="F4431" s="8"/>
      <c r="G4431" s="13"/>
      <c r="J4431" s="13"/>
      <c r="N4431" s="13"/>
      <c r="P4431" s="13"/>
      <c r="S4431" s="13"/>
      <c r="W4431" s="13"/>
      <c r="Y4431" s="13"/>
      <c r="AB4431" s="13"/>
      <c r="AF4431" s="13"/>
      <c r="AH4431" s="13"/>
    </row>
    <row r="4432" spans="1:34" s="5" customFormat="1" ht="12.75">
      <c r="A4432" s="10"/>
      <c r="B4432" s="63"/>
      <c r="C4432" s="6"/>
      <c r="D4432" s="48"/>
      <c r="E4432" s="8"/>
      <c r="F4432" s="8"/>
      <c r="G4432" s="13"/>
      <c r="J4432" s="13"/>
      <c r="N4432" s="13"/>
      <c r="P4432" s="13"/>
      <c r="S4432" s="13"/>
      <c r="W4432" s="13"/>
      <c r="Y4432" s="13"/>
      <c r="AB4432" s="13"/>
      <c r="AF4432" s="13"/>
      <c r="AH4432" s="13"/>
    </row>
    <row r="4433" spans="1:34" s="5" customFormat="1" ht="12.75">
      <c r="A4433" s="10"/>
      <c r="B4433" s="63"/>
      <c r="C4433" s="6"/>
      <c r="D4433" s="48"/>
      <c r="E4433" s="8"/>
      <c r="F4433" s="8"/>
      <c r="G4433" s="13"/>
      <c r="J4433" s="13"/>
      <c r="N4433" s="13"/>
      <c r="P4433" s="13"/>
      <c r="S4433" s="13"/>
      <c r="W4433" s="13"/>
      <c r="Y4433" s="13"/>
      <c r="AB4433" s="13"/>
      <c r="AF4433" s="13"/>
      <c r="AH4433" s="13"/>
    </row>
    <row r="4434" spans="1:34" s="5" customFormat="1" ht="12.75">
      <c r="A4434" s="10"/>
      <c r="B4434" s="63"/>
      <c r="C4434" s="6"/>
      <c r="D4434" s="48"/>
      <c r="E4434" s="8"/>
      <c r="F4434" s="8"/>
      <c r="G4434" s="13"/>
      <c r="J4434" s="13"/>
      <c r="N4434" s="13"/>
      <c r="P4434" s="13"/>
      <c r="S4434" s="13"/>
      <c r="W4434" s="13"/>
      <c r="Y4434" s="13"/>
      <c r="AB4434" s="13"/>
      <c r="AF4434" s="13"/>
      <c r="AH4434" s="13"/>
    </row>
    <row r="4435" spans="1:34" s="5" customFormat="1" ht="12.75">
      <c r="A4435" s="10"/>
      <c r="B4435" s="63"/>
      <c r="C4435" s="6"/>
      <c r="D4435" s="48"/>
      <c r="E4435" s="8"/>
      <c r="F4435" s="8"/>
      <c r="G4435" s="13"/>
      <c r="J4435" s="13"/>
      <c r="N4435" s="13"/>
      <c r="P4435" s="13"/>
      <c r="S4435" s="13"/>
      <c r="W4435" s="13"/>
      <c r="Y4435" s="13"/>
      <c r="AB4435" s="13"/>
      <c r="AF4435" s="13"/>
      <c r="AH4435" s="13"/>
    </row>
    <row r="4436" spans="1:34" s="5" customFormat="1" ht="12.75">
      <c r="A4436" s="10"/>
      <c r="B4436" s="63"/>
      <c r="C4436" s="6"/>
      <c r="D4436" s="48"/>
      <c r="E4436" s="8"/>
      <c r="F4436" s="8"/>
      <c r="G4436" s="13"/>
      <c r="J4436" s="13"/>
      <c r="N4436" s="13"/>
      <c r="P4436" s="13"/>
      <c r="S4436" s="13"/>
      <c r="W4436" s="13"/>
      <c r="Y4436" s="13"/>
      <c r="AB4436" s="13"/>
      <c r="AF4436" s="13"/>
      <c r="AH4436" s="13"/>
    </row>
    <row r="4437" spans="1:34" s="5" customFormat="1" ht="12.75">
      <c r="A4437" s="10"/>
      <c r="B4437" s="63"/>
      <c r="C4437" s="6"/>
      <c r="D4437" s="48"/>
      <c r="E4437" s="8"/>
      <c r="F4437" s="8"/>
      <c r="G4437" s="13"/>
      <c r="J4437" s="13"/>
      <c r="N4437" s="13"/>
      <c r="P4437" s="13"/>
      <c r="S4437" s="13"/>
      <c r="W4437" s="13"/>
      <c r="Y4437" s="13"/>
      <c r="AB4437" s="13"/>
      <c r="AF4437" s="13"/>
      <c r="AH4437" s="13"/>
    </row>
    <row r="4438" spans="1:34" s="5" customFormat="1" ht="12.75">
      <c r="A4438" s="10"/>
      <c r="B4438" s="63"/>
      <c r="C4438" s="6"/>
      <c r="D4438" s="48"/>
      <c r="E4438" s="8"/>
      <c r="F4438" s="8"/>
      <c r="G4438" s="13"/>
      <c r="J4438" s="13"/>
      <c r="N4438" s="13"/>
      <c r="P4438" s="13"/>
      <c r="S4438" s="13"/>
      <c r="W4438" s="13"/>
      <c r="Y4438" s="13"/>
      <c r="AB4438" s="13"/>
      <c r="AF4438" s="13"/>
      <c r="AH4438" s="13"/>
    </row>
    <row r="4439" spans="1:34" s="5" customFormat="1" ht="12.75">
      <c r="A4439" s="10"/>
      <c r="B4439" s="63"/>
      <c r="C4439" s="6"/>
      <c r="D4439" s="48"/>
      <c r="E4439" s="8"/>
      <c r="F4439" s="8"/>
      <c r="G4439" s="13"/>
      <c r="J4439" s="13"/>
      <c r="N4439" s="13"/>
      <c r="P4439" s="13"/>
      <c r="S4439" s="13"/>
      <c r="W4439" s="13"/>
      <c r="Y4439" s="13"/>
      <c r="AB4439" s="13"/>
      <c r="AF4439" s="13"/>
      <c r="AH4439" s="13"/>
    </row>
    <row r="4440" spans="1:34" s="5" customFormat="1" ht="12.75">
      <c r="A4440" s="10"/>
      <c r="B4440" s="63"/>
      <c r="C4440" s="6"/>
      <c r="D4440" s="48"/>
      <c r="E4440" s="8"/>
      <c r="F4440" s="8"/>
      <c r="G4440" s="13"/>
      <c r="J4440" s="13"/>
      <c r="N4440" s="13"/>
      <c r="P4440" s="13"/>
      <c r="S4440" s="13"/>
      <c r="W4440" s="13"/>
      <c r="Y4440" s="13"/>
      <c r="AB4440" s="13"/>
      <c r="AF4440" s="13"/>
      <c r="AH4440" s="13"/>
    </row>
    <row r="4441" spans="1:34" s="5" customFormat="1" ht="12.75">
      <c r="A4441" s="10"/>
      <c r="B4441" s="63"/>
      <c r="C4441" s="6"/>
      <c r="D4441" s="48"/>
      <c r="E4441" s="8"/>
      <c r="F4441" s="8"/>
      <c r="G4441" s="13"/>
      <c r="J4441" s="13"/>
      <c r="N4441" s="13"/>
      <c r="P4441" s="13"/>
      <c r="S4441" s="13"/>
      <c r="W4441" s="13"/>
      <c r="Y4441" s="13"/>
      <c r="AB4441" s="13"/>
      <c r="AF4441" s="13"/>
      <c r="AH4441" s="13"/>
    </row>
    <row r="4442" spans="1:34" s="5" customFormat="1" ht="12.75">
      <c r="A4442" s="10"/>
      <c r="B4442" s="63"/>
      <c r="C4442" s="6"/>
      <c r="D4442" s="48"/>
      <c r="E4442" s="8"/>
      <c r="F4442" s="8"/>
      <c r="G4442" s="13"/>
      <c r="J4442" s="13"/>
      <c r="N4442" s="13"/>
      <c r="P4442" s="13"/>
      <c r="S4442" s="13"/>
      <c r="W4442" s="13"/>
      <c r="Y4442" s="13"/>
      <c r="AB4442" s="13"/>
      <c r="AF4442" s="13"/>
      <c r="AH4442" s="13"/>
    </row>
    <row r="4443" spans="1:34" s="5" customFormat="1" ht="12.75">
      <c r="A4443" s="10"/>
      <c r="B4443" s="63"/>
      <c r="C4443" s="6"/>
      <c r="D4443" s="48"/>
      <c r="E4443" s="8"/>
      <c r="F4443" s="8"/>
      <c r="G4443" s="13"/>
      <c r="J4443" s="13"/>
      <c r="N4443" s="13"/>
      <c r="P4443" s="13"/>
      <c r="S4443" s="13"/>
      <c r="W4443" s="13"/>
      <c r="Y4443" s="13"/>
      <c r="AB4443" s="13"/>
      <c r="AF4443" s="13"/>
      <c r="AH4443" s="13"/>
    </row>
    <row r="4444" spans="1:34" s="5" customFormat="1" ht="12.75">
      <c r="A4444" s="10"/>
      <c r="B4444" s="63"/>
      <c r="C4444" s="6"/>
      <c r="D4444" s="48"/>
      <c r="E4444" s="8"/>
      <c r="F4444" s="8"/>
      <c r="G4444" s="13"/>
      <c r="J4444" s="13"/>
      <c r="N4444" s="13"/>
      <c r="P4444" s="13"/>
      <c r="S4444" s="13"/>
      <c r="W4444" s="13"/>
      <c r="Y4444" s="13"/>
      <c r="AB4444" s="13"/>
      <c r="AF4444" s="13"/>
      <c r="AH4444" s="13"/>
    </row>
    <row r="4445" spans="1:34" s="5" customFormat="1" ht="12.75">
      <c r="A4445" s="10"/>
      <c r="B4445" s="63"/>
      <c r="C4445" s="6"/>
      <c r="D4445" s="48"/>
      <c r="E4445" s="8"/>
      <c r="F4445" s="8"/>
      <c r="G4445" s="13"/>
      <c r="J4445" s="13"/>
      <c r="N4445" s="13"/>
      <c r="P4445" s="13"/>
      <c r="S4445" s="13"/>
      <c r="W4445" s="13"/>
      <c r="Y4445" s="13"/>
      <c r="AB4445" s="13"/>
      <c r="AF4445" s="13"/>
      <c r="AH4445" s="13"/>
    </row>
    <row r="4446" spans="1:34" s="5" customFormat="1" ht="12.75">
      <c r="A4446" s="10"/>
      <c r="B4446" s="63"/>
      <c r="C4446" s="6"/>
      <c r="D4446" s="48"/>
      <c r="E4446" s="8"/>
      <c r="F4446" s="8"/>
      <c r="G4446" s="13"/>
      <c r="J4446" s="13"/>
      <c r="N4446" s="13"/>
      <c r="P4446" s="13"/>
      <c r="S4446" s="13"/>
      <c r="W4446" s="13"/>
      <c r="Y4446" s="13"/>
      <c r="AB4446" s="13"/>
      <c r="AF4446" s="13"/>
      <c r="AH4446" s="13"/>
    </row>
    <row r="4447" spans="1:34" s="5" customFormat="1" ht="12.75">
      <c r="A4447" s="10"/>
      <c r="B4447" s="63"/>
      <c r="C4447" s="6"/>
      <c r="D4447" s="48"/>
      <c r="E4447" s="8"/>
      <c r="F4447" s="8"/>
      <c r="G4447" s="13"/>
      <c r="J4447" s="13"/>
      <c r="N4447" s="13"/>
      <c r="P4447" s="13"/>
      <c r="S4447" s="13"/>
      <c r="W4447" s="13"/>
      <c r="Y4447" s="13"/>
      <c r="AB4447" s="13"/>
      <c r="AF4447" s="13"/>
      <c r="AH4447" s="13"/>
    </row>
    <row r="4448" spans="1:34" s="5" customFormat="1" ht="12.75">
      <c r="A4448" s="10"/>
      <c r="B4448" s="63"/>
      <c r="C4448" s="6"/>
      <c r="D4448" s="48"/>
      <c r="E4448" s="8"/>
      <c r="F4448" s="8"/>
      <c r="G4448" s="13"/>
      <c r="J4448" s="13"/>
      <c r="N4448" s="13"/>
      <c r="P4448" s="13"/>
      <c r="S4448" s="13"/>
      <c r="W4448" s="13"/>
      <c r="Y4448" s="13"/>
      <c r="AB4448" s="13"/>
      <c r="AF4448" s="13"/>
      <c r="AH4448" s="13"/>
    </row>
    <row r="4449" spans="1:34" s="5" customFormat="1" ht="12.75">
      <c r="A4449" s="10"/>
      <c r="B4449" s="63"/>
      <c r="C4449" s="6"/>
      <c r="D4449" s="48"/>
      <c r="E4449" s="8"/>
      <c r="F4449" s="8"/>
      <c r="G4449" s="13"/>
      <c r="J4449" s="13"/>
      <c r="N4449" s="13"/>
      <c r="P4449" s="13"/>
      <c r="S4449" s="13"/>
      <c r="W4449" s="13"/>
      <c r="Y4449" s="13"/>
      <c r="AB4449" s="13"/>
      <c r="AF4449" s="13"/>
      <c r="AH4449" s="13"/>
    </row>
    <row r="4450" spans="1:34" s="5" customFormat="1" ht="12.75">
      <c r="A4450" s="10"/>
      <c r="B4450" s="63"/>
      <c r="C4450" s="6"/>
      <c r="D4450" s="48"/>
      <c r="E4450" s="8"/>
      <c r="F4450" s="8"/>
      <c r="G4450" s="13"/>
      <c r="J4450" s="13"/>
      <c r="N4450" s="13"/>
      <c r="P4450" s="13"/>
      <c r="S4450" s="13"/>
      <c r="W4450" s="13"/>
      <c r="Y4450" s="13"/>
      <c r="AB4450" s="13"/>
      <c r="AF4450" s="13"/>
      <c r="AH4450" s="13"/>
    </row>
    <row r="4451" spans="1:34" s="5" customFormat="1" ht="12.75">
      <c r="A4451" s="10"/>
      <c r="B4451" s="63"/>
      <c r="C4451" s="6"/>
      <c r="D4451" s="48"/>
      <c r="E4451" s="8"/>
      <c r="F4451" s="8"/>
      <c r="G4451" s="13"/>
      <c r="J4451" s="13"/>
      <c r="N4451" s="13"/>
      <c r="P4451" s="13"/>
      <c r="S4451" s="13"/>
      <c r="W4451" s="13"/>
      <c r="Y4451" s="13"/>
      <c r="AB4451" s="13"/>
      <c r="AF4451" s="13"/>
      <c r="AH4451" s="13"/>
    </row>
    <row r="4452" spans="1:34" s="5" customFormat="1" ht="12.75">
      <c r="A4452" s="10"/>
      <c r="B4452" s="63"/>
      <c r="C4452" s="6"/>
      <c r="D4452" s="48"/>
      <c r="E4452" s="8"/>
      <c r="F4452" s="8"/>
      <c r="G4452" s="13"/>
      <c r="J4452" s="13"/>
      <c r="N4452" s="13"/>
      <c r="P4452" s="13"/>
      <c r="S4452" s="13"/>
      <c r="W4452" s="13"/>
      <c r="Y4452" s="13"/>
      <c r="AB4452" s="13"/>
      <c r="AF4452" s="13"/>
      <c r="AH4452" s="13"/>
    </row>
    <row r="4453" spans="1:34" s="5" customFormat="1" ht="12.75">
      <c r="A4453" s="10"/>
      <c r="B4453" s="63"/>
      <c r="C4453" s="6"/>
      <c r="D4453" s="48"/>
      <c r="E4453" s="8"/>
      <c r="F4453" s="8"/>
      <c r="G4453" s="13"/>
      <c r="J4453" s="13"/>
      <c r="N4453" s="13"/>
      <c r="P4453" s="13"/>
      <c r="S4453" s="13"/>
      <c r="W4453" s="13"/>
      <c r="Y4453" s="13"/>
      <c r="AB4453" s="13"/>
      <c r="AF4453" s="13"/>
      <c r="AH4453" s="13"/>
    </row>
    <row r="4454" spans="1:34" s="5" customFormat="1" ht="12.75">
      <c r="A4454" s="10"/>
      <c r="B4454" s="63"/>
      <c r="C4454" s="6"/>
      <c r="D4454" s="48"/>
      <c r="E4454" s="8"/>
      <c r="F4454" s="8"/>
      <c r="G4454" s="13"/>
      <c r="J4454" s="13"/>
      <c r="N4454" s="13"/>
      <c r="P4454" s="13"/>
      <c r="S4454" s="13"/>
      <c r="W4454" s="13"/>
      <c r="Y4454" s="13"/>
      <c r="AB4454" s="13"/>
      <c r="AF4454" s="13"/>
      <c r="AH4454" s="13"/>
    </row>
    <row r="4455" spans="1:34" s="5" customFormat="1" ht="12.75">
      <c r="A4455" s="10"/>
      <c r="B4455" s="63"/>
      <c r="C4455" s="6"/>
      <c r="D4455" s="48"/>
      <c r="E4455" s="8"/>
      <c r="F4455" s="8"/>
      <c r="G4455" s="13"/>
      <c r="J4455" s="13"/>
      <c r="N4455" s="13"/>
      <c r="P4455" s="13"/>
      <c r="S4455" s="13"/>
      <c r="W4455" s="13"/>
      <c r="Y4455" s="13"/>
      <c r="AB4455" s="13"/>
      <c r="AF4455" s="13"/>
      <c r="AH4455" s="13"/>
    </row>
    <row r="4456" spans="1:34" s="5" customFormat="1" ht="12.75">
      <c r="A4456" s="10"/>
      <c r="B4456" s="63"/>
      <c r="C4456" s="6"/>
      <c r="D4456" s="48"/>
      <c r="E4456" s="8"/>
      <c r="F4456" s="8"/>
      <c r="G4456" s="13"/>
      <c r="J4456" s="13"/>
      <c r="N4456" s="13"/>
      <c r="P4456" s="13"/>
      <c r="S4456" s="13"/>
      <c r="W4456" s="13"/>
      <c r="Y4456" s="13"/>
      <c r="AB4456" s="13"/>
      <c r="AF4456" s="13"/>
      <c r="AH4456" s="13"/>
    </row>
    <row r="4457" spans="1:34" s="5" customFormat="1" ht="12.75">
      <c r="A4457" s="10"/>
      <c r="B4457" s="63"/>
      <c r="C4457" s="6"/>
      <c r="D4457" s="48"/>
      <c r="E4457" s="8"/>
      <c r="F4457" s="8"/>
      <c r="G4457" s="13"/>
      <c r="J4457" s="13"/>
      <c r="N4457" s="13"/>
      <c r="P4457" s="13"/>
      <c r="S4457" s="13"/>
      <c r="W4457" s="13"/>
      <c r="Y4457" s="13"/>
      <c r="AB4457" s="13"/>
      <c r="AF4457" s="13"/>
      <c r="AH4457" s="13"/>
    </row>
    <row r="4458" spans="1:34" s="5" customFormat="1" ht="12.75">
      <c r="A4458" s="10"/>
      <c r="B4458" s="63"/>
      <c r="C4458" s="6"/>
      <c r="D4458" s="48"/>
      <c r="E4458" s="8"/>
      <c r="F4458" s="8"/>
      <c r="G4458" s="13"/>
      <c r="J4458" s="13"/>
      <c r="N4458" s="13"/>
      <c r="P4458" s="13"/>
      <c r="S4458" s="13"/>
      <c r="W4458" s="13"/>
      <c r="Y4458" s="13"/>
      <c r="AB4458" s="13"/>
      <c r="AF4458" s="13"/>
      <c r="AH4458" s="13"/>
    </row>
    <row r="4459" spans="1:34" s="5" customFormat="1" ht="12.75">
      <c r="A4459" s="10"/>
      <c r="B4459" s="63"/>
      <c r="C4459" s="6"/>
      <c r="D4459" s="48"/>
      <c r="E4459" s="8"/>
      <c r="F4459" s="8"/>
      <c r="G4459" s="13"/>
      <c r="J4459" s="13"/>
      <c r="N4459" s="13"/>
      <c r="P4459" s="13"/>
      <c r="S4459" s="13"/>
      <c r="W4459" s="13"/>
      <c r="Y4459" s="13"/>
      <c r="AB4459" s="13"/>
      <c r="AF4459" s="13"/>
      <c r="AH4459" s="13"/>
    </row>
    <row r="4460" spans="1:34" s="5" customFormat="1" ht="12.75">
      <c r="A4460" s="10"/>
      <c r="B4460" s="63"/>
      <c r="C4460" s="6"/>
      <c r="D4460" s="48"/>
      <c r="E4460" s="8"/>
      <c r="F4460" s="8"/>
      <c r="G4460" s="13"/>
      <c r="J4460" s="13"/>
      <c r="N4460" s="13"/>
      <c r="P4460" s="13"/>
      <c r="S4460" s="13"/>
      <c r="W4460" s="13"/>
      <c r="Y4460" s="13"/>
      <c r="AB4460" s="13"/>
      <c r="AF4460" s="13"/>
      <c r="AH4460" s="13"/>
    </row>
    <row r="4461" spans="1:34" s="5" customFormat="1" ht="12.75">
      <c r="A4461" s="10"/>
      <c r="B4461" s="63"/>
      <c r="C4461" s="6"/>
      <c r="D4461" s="48"/>
      <c r="E4461" s="8"/>
      <c r="F4461" s="8"/>
      <c r="G4461" s="13"/>
      <c r="J4461" s="13"/>
      <c r="N4461" s="13"/>
      <c r="P4461" s="13"/>
      <c r="S4461" s="13"/>
      <c r="W4461" s="13"/>
      <c r="Y4461" s="13"/>
      <c r="AB4461" s="13"/>
      <c r="AF4461" s="13"/>
      <c r="AH4461" s="13"/>
    </row>
    <row r="4462" spans="1:34" s="5" customFormat="1" ht="12.75">
      <c r="A4462" s="10"/>
      <c r="B4462" s="63"/>
      <c r="C4462" s="6"/>
      <c r="D4462" s="48"/>
      <c r="E4462" s="8"/>
      <c r="F4462" s="8"/>
      <c r="G4462" s="13"/>
      <c r="J4462" s="13"/>
      <c r="N4462" s="13"/>
      <c r="P4462" s="13"/>
      <c r="S4462" s="13"/>
      <c r="W4462" s="13"/>
      <c r="Y4462" s="13"/>
      <c r="AB4462" s="13"/>
      <c r="AF4462" s="13"/>
      <c r="AH4462" s="13"/>
    </row>
    <row r="4463" spans="1:34" s="5" customFormat="1" ht="12.75">
      <c r="A4463" s="10"/>
      <c r="B4463" s="63"/>
      <c r="C4463" s="6"/>
      <c r="D4463" s="48"/>
      <c r="E4463" s="8"/>
      <c r="F4463" s="8"/>
      <c r="G4463" s="13"/>
      <c r="J4463" s="13"/>
      <c r="N4463" s="13"/>
      <c r="P4463" s="13"/>
      <c r="S4463" s="13"/>
      <c r="W4463" s="13"/>
      <c r="Y4463" s="13"/>
      <c r="AB4463" s="13"/>
      <c r="AF4463" s="13"/>
      <c r="AH4463" s="13"/>
    </row>
    <row r="4464" spans="1:34" s="5" customFormat="1" ht="12.75">
      <c r="A4464" s="10"/>
      <c r="B4464" s="63"/>
      <c r="C4464" s="6"/>
      <c r="D4464" s="48"/>
      <c r="E4464" s="8"/>
      <c r="F4464" s="8"/>
      <c r="G4464" s="13"/>
      <c r="J4464" s="13"/>
      <c r="N4464" s="13"/>
      <c r="P4464" s="13"/>
      <c r="S4464" s="13"/>
      <c r="W4464" s="13"/>
      <c r="Y4464" s="13"/>
      <c r="AB4464" s="13"/>
      <c r="AF4464" s="13"/>
      <c r="AH4464" s="13"/>
    </row>
    <row r="4465" spans="1:34" s="5" customFormat="1" ht="12.75">
      <c r="A4465" s="10"/>
      <c r="B4465" s="63"/>
      <c r="C4465" s="6"/>
      <c r="D4465" s="48"/>
      <c r="E4465" s="8"/>
      <c r="F4465" s="8"/>
      <c r="G4465" s="13"/>
      <c r="J4465" s="13"/>
      <c r="N4465" s="13"/>
      <c r="P4465" s="13"/>
      <c r="S4465" s="13"/>
      <c r="W4465" s="13"/>
      <c r="Y4465" s="13"/>
      <c r="AB4465" s="13"/>
      <c r="AF4465" s="13"/>
      <c r="AH4465" s="13"/>
    </row>
    <row r="4466" spans="1:34" s="5" customFormat="1" ht="12.75">
      <c r="A4466" s="10"/>
      <c r="B4466" s="63"/>
      <c r="C4466" s="6"/>
      <c r="D4466" s="48"/>
      <c r="E4466" s="8"/>
      <c r="F4466" s="8"/>
      <c r="G4466" s="13"/>
      <c r="J4466" s="13"/>
      <c r="N4466" s="13"/>
      <c r="P4466" s="13"/>
      <c r="S4466" s="13"/>
      <c r="W4466" s="13"/>
      <c r="Y4466" s="13"/>
      <c r="AB4466" s="13"/>
      <c r="AF4466" s="13"/>
      <c r="AH4466" s="13"/>
    </row>
    <row r="4467" spans="1:34" s="5" customFormat="1" ht="12.75">
      <c r="A4467" s="10"/>
      <c r="B4467" s="63"/>
      <c r="C4467" s="6"/>
      <c r="D4467" s="48"/>
      <c r="E4467" s="8"/>
      <c r="F4467" s="8"/>
      <c r="G4467" s="13"/>
      <c r="J4467" s="13"/>
      <c r="N4467" s="13"/>
      <c r="P4467" s="13"/>
      <c r="S4467" s="13"/>
      <c r="W4467" s="13"/>
      <c r="Y4467" s="13"/>
      <c r="AB4467" s="13"/>
      <c r="AF4467" s="13"/>
      <c r="AH4467" s="13"/>
    </row>
    <row r="4468" spans="1:34" s="5" customFormat="1" ht="12.75">
      <c r="A4468" s="10"/>
      <c r="B4468" s="63"/>
      <c r="C4468" s="6"/>
      <c r="D4468" s="48"/>
      <c r="E4468" s="8"/>
      <c r="F4468" s="8"/>
      <c r="G4468" s="13"/>
      <c r="J4468" s="13"/>
      <c r="N4468" s="13"/>
      <c r="P4468" s="13"/>
      <c r="S4468" s="13"/>
      <c r="W4468" s="13"/>
      <c r="Y4468" s="13"/>
      <c r="AB4468" s="13"/>
      <c r="AF4468" s="13"/>
      <c r="AH4468" s="13"/>
    </row>
    <row r="4469" spans="1:34" s="5" customFormat="1" ht="12.75">
      <c r="A4469" s="10"/>
      <c r="B4469" s="63"/>
      <c r="C4469" s="6"/>
      <c r="D4469" s="48"/>
      <c r="E4469" s="8"/>
      <c r="F4469" s="8"/>
      <c r="G4469" s="13"/>
      <c r="J4469" s="13"/>
      <c r="N4469" s="13"/>
      <c r="P4469" s="13"/>
      <c r="S4469" s="13"/>
      <c r="W4469" s="13"/>
      <c r="Y4469" s="13"/>
      <c r="AB4469" s="13"/>
      <c r="AF4469" s="13"/>
      <c r="AH4469" s="13"/>
    </row>
    <row r="4470" spans="1:34" s="5" customFormat="1" ht="12.75">
      <c r="A4470" s="10"/>
      <c r="B4470" s="63"/>
      <c r="C4470" s="6"/>
      <c r="D4470" s="48"/>
      <c r="E4470" s="8"/>
      <c r="F4470" s="8"/>
      <c r="G4470" s="13"/>
      <c r="J4470" s="13"/>
      <c r="N4470" s="13"/>
      <c r="P4470" s="13"/>
      <c r="S4470" s="13"/>
      <c r="W4470" s="13"/>
      <c r="Y4470" s="13"/>
      <c r="AB4470" s="13"/>
      <c r="AF4470" s="13"/>
      <c r="AH4470" s="13"/>
    </row>
    <row r="4471" spans="1:34" s="5" customFormat="1" ht="12.75">
      <c r="A4471" s="10"/>
      <c r="B4471" s="63"/>
      <c r="C4471" s="6"/>
      <c r="D4471" s="48"/>
      <c r="E4471" s="8"/>
      <c r="F4471" s="8"/>
      <c r="G4471" s="13"/>
      <c r="J4471" s="13"/>
      <c r="N4471" s="13"/>
      <c r="P4471" s="13"/>
      <c r="S4471" s="13"/>
      <c r="W4471" s="13"/>
      <c r="Y4471" s="13"/>
      <c r="AB4471" s="13"/>
      <c r="AF4471" s="13"/>
      <c r="AH4471" s="13"/>
    </row>
    <row r="4472" spans="1:34" s="5" customFormat="1" ht="12.75">
      <c r="A4472" s="10"/>
      <c r="B4472" s="63"/>
      <c r="C4472" s="6"/>
      <c r="D4472" s="48"/>
      <c r="E4472" s="8"/>
      <c r="F4472" s="8"/>
      <c r="G4472" s="13"/>
      <c r="J4472" s="13"/>
      <c r="N4472" s="13"/>
      <c r="P4472" s="13"/>
      <c r="S4472" s="13"/>
      <c r="W4472" s="13"/>
      <c r="Y4472" s="13"/>
      <c r="AB4472" s="13"/>
      <c r="AF4472" s="13"/>
      <c r="AH4472" s="13"/>
    </row>
    <row r="4473" spans="1:34" s="5" customFormat="1" ht="12.75">
      <c r="A4473" s="10"/>
      <c r="B4473" s="63"/>
      <c r="C4473" s="6"/>
      <c r="D4473" s="48"/>
      <c r="E4473" s="8"/>
      <c r="F4473" s="8"/>
      <c r="G4473" s="13"/>
      <c r="J4473" s="13"/>
      <c r="N4473" s="13"/>
      <c r="P4473" s="13"/>
      <c r="S4473" s="13"/>
      <c r="W4473" s="13"/>
      <c r="Y4473" s="13"/>
      <c r="AB4473" s="13"/>
      <c r="AF4473" s="13"/>
      <c r="AH4473" s="13"/>
    </row>
    <row r="4474" spans="1:34" s="5" customFormat="1" ht="12.75">
      <c r="A4474" s="10"/>
      <c r="B4474" s="63"/>
      <c r="C4474" s="6"/>
      <c r="D4474" s="48"/>
      <c r="E4474" s="8"/>
      <c r="F4474" s="8"/>
      <c r="G4474" s="13"/>
      <c r="J4474" s="13"/>
      <c r="N4474" s="13"/>
      <c r="P4474" s="13"/>
      <c r="S4474" s="13"/>
      <c r="W4474" s="13"/>
      <c r="Y4474" s="13"/>
      <c r="AB4474" s="13"/>
      <c r="AF4474" s="13"/>
      <c r="AH4474" s="13"/>
    </row>
    <row r="4475" spans="1:34" s="5" customFormat="1" ht="12.75">
      <c r="A4475" s="10"/>
      <c r="B4475" s="63"/>
      <c r="C4475" s="6"/>
      <c r="D4475" s="48"/>
      <c r="E4475" s="8"/>
      <c r="F4475" s="8"/>
      <c r="G4475" s="13"/>
      <c r="J4475" s="13"/>
      <c r="N4475" s="13"/>
      <c r="P4475" s="13"/>
      <c r="S4475" s="13"/>
      <c r="W4475" s="13"/>
      <c r="Y4475" s="13"/>
      <c r="AB4475" s="13"/>
      <c r="AF4475" s="13"/>
      <c r="AH4475" s="13"/>
    </row>
    <row r="4476" spans="1:34" s="5" customFormat="1" ht="12.75">
      <c r="A4476" s="10"/>
      <c r="B4476" s="63"/>
      <c r="C4476" s="6"/>
      <c r="D4476" s="48"/>
      <c r="E4476" s="8"/>
      <c r="F4476" s="8"/>
      <c r="G4476" s="13"/>
      <c r="J4476" s="13"/>
      <c r="N4476" s="13"/>
      <c r="P4476" s="13"/>
      <c r="S4476" s="13"/>
      <c r="W4476" s="13"/>
      <c r="Y4476" s="13"/>
      <c r="AB4476" s="13"/>
      <c r="AF4476" s="13"/>
      <c r="AH4476" s="13"/>
    </row>
    <row r="4477" spans="1:34" s="5" customFormat="1" ht="12.75">
      <c r="A4477" s="10"/>
      <c r="B4477" s="63"/>
      <c r="C4477" s="6"/>
      <c r="D4477" s="48"/>
      <c r="E4477" s="8"/>
      <c r="F4477" s="8"/>
      <c r="G4477" s="13"/>
      <c r="J4477" s="13"/>
      <c r="N4477" s="13"/>
      <c r="P4477" s="13"/>
      <c r="S4477" s="13"/>
      <c r="W4477" s="13"/>
      <c r="Y4477" s="13"/>
      <c r="AB4477" s="13"/>
      <c r="AF4477" s="13"/>
      <c r="AH4477" s="13"/>
    </row>
    <row r="4478" spans="1:34" s="5" customFormat="1" ht="12.75">
      <c r="A4478" s="10"/>
      <c r="B4478" s="63"/>
      <c r="C4478" s="6"/>
      <c r="D4478" s="48"/>
      <c r="E4478" s="8"/>
      <c r="F4478" s="8"/>
      <c r="G4478" s="13"/>
      <c r="J4478" s="13"/>
      <c r="N4478" s="13"/>
      <c r="P4478" s="13"/>
      <c r="S4478" s="13"/>
      <c r="W4478" s="13"/>
      <c r="Y4478" s="13"/>
      <c r="AB4478" s="13"/>
      <c r="AF4478" s="13"/>
      <c r="AH4478" s="13"/>
    </row>
    <row r="4479" spans="1:34" s="5" customFormat="1" ht="12.75">
      <c r="A4479" s="10"/>
      <c r="B4479" s="63"/>
      <c r="C4479" s="6"/>
      <c r="D4479" s="48"/>
      <c r="E4479" s="8"/>
      <c r="F4479" s="8"/>
      <c r="G4479" s="13"/>
      <c r="J4479" s="13"/>
      <c r="N4479" s="13"/>
      <c r="P4479" s="13"/>
      <c r="S4479" s="13"/>
      <c r="W4479" s="13"/>
      <c r="Y4479" s="13"/>
      <c r="AB4479" s="13"/>
      <c r="AF4479" s="13"/>
      <c r="AH4479" s="13"/>
    </row>
    <row r="4480" spans="1:34" s="5" customFormat="1" ht="12.75">
      <c r="A4480" s="10"/>
      <c r="B4480" s="63"/>
      <c r="C4480" s="6"/>
      <c r="D4480" s="48"/>
      <c r="E4480" s="8"/>
      <c r="F4480" s="8"/>
      <c r="G4480" s="13"/>
      <c r="J4480" s="13"/>
      <c r="N4480" s="13"/>
      <c r="P4480" s="13"/>
      <c r="S4480" s="13"/>
      <c r="W4480" s="13"/>
      <c r="Y4480" s="13"/>
      <c r="AB4480" s="13"/>
      <c r="AF4480" s="13"/>
      <c r="AH4480" s="13"/>
    </row>
    <row r="4481" spans="1:34" s="5" customFormat="1" ht="12.75">
      <c r="A4481" s="10"/>
      <c r="B4481" s="63"/>
      <c r="C4481" s="6"/>
      <c r="D4481" s="48"/>
      <c r="E4481" s="8"/>
      <c r="F4481" s="8"/>
      <c r="G4481" s="13"/>
      <c r="J4481" s="13"/>
      <c r="N4481" s="13"/>
      <c r="P4481" s="13"/>
      <c r="S4481" s="13"/>
      <c r="W4481" s="13"/>
      <c r="Y4481" s="13"/>
      <c r="AB4481" s="13"/>
      <c r="AF4481" s="13"/>
      <c r="AH4481" s="13"/>
    </row>
    <row r="4482" spans="1:34" s="5" customFormat="1" ht="12.75">
      <c r="A4482" s="10"/>
      <c r="B4482" s="63"/>
      <c r="C4482" s="6"/>
      <c r="D4482" s="48"/>
      <c r="E4482" s="8"/>
      <c r="F4482" s="8"/>
      <c r="G4482" s="13"/>
      <c r="J4482" s="13"/>
      <c r="N4482" s="13"/>
      <c r="P4482" s="13"/>
      <c r="S4482" s="13"/>
      <c r="W4482" s="13"/>
      <c r="Y4482" s="13"/>
      <c r="AB4482" s="13"/>
      <c r="AF4482" s="13"/>
      <c r="AH4482" s="13"/>
    </row>
    <row r="4483" spans="1:34" s="5" customFormat="1" ht="12.75">
      <c r="A4483" s="10"/>
      <c r="B4483" s="63"/>
      <c r="C4483" s="6"/>
      <c r="D4483" s="48"/>
      <c r="E4483" s="8"/>
      <c r="F4483" s="8"/>
      <c r="G4483" s="13"/>
      <c r="J4483" s="13"/>
      <c r="N4483" s="13"/>
      <c r="P4483" s="13"/>
      <c r="S4483" s="13"/>
      <c r="W4483" s="13"/>
      <c r="Y4483" s="13"/>
      <c r="AB4483" s="13"/>
      <c r="AF4483" s="13"/>
      <c r="AH4483" s="13"/>
    </row>
    <row r="4484" spans="1:34" s="5" customFormat="1" ht="12.75">
      <c r="A4484" s="10"/>
      <c r="B4484" s="63"/>
      <c r="C4484" s="6"/>
      <c r="D4484" s="48"/>
      <c r="E4484" s="8"/>
      <c r="F4484" s="8"/>
      <c r="G4484" s="13"/>
      <c r="J4484" s="13"/>
      <c r="N4484" s="13"/>
      <c r="P4484" s="13"/>
      <c r="S4484" s="13"/>
      <c r="W4484" s="13"/>
      <c r="Y4484" s="13"/>
      <c r="AB4484" s="13"/>
      <c r="AF4484" s="13"/>
      <c r="AH4484" s="13"/>
    </row>
    <row r="4485" spans="1:34" s="5" customFormat="1" ht="12.75">
      <c r="A4485" s="10"/>
      <c r="B4485" s="63"/>
      <c r="C4485" s="6"/>
      <c r="D4485" s="48"/>
      <c r="E4485" s="8"/>
      <c r="F4485" s="8"/>
      <c r="G4485" s="13"/>
      <c r="J4485" s="13"/>
      <c r="N4485" s="13"/>
      <c r="P4485" s="13"/>
      <c r="S4485" s="13"/>
      <c r="W4485" s="13"/>
      <c r="Y4485" s="13"/>
      <c r="AB4485" s="13"/>
      <c r="AF4485" s="13"/>
      <c r="AH4485" s="13"/>
    </row>
    <row r="4486" spans="1:34" s="5" customFormat="1" ht="12.75">
      <c r="A4486" s="10"/>
      <c r="B4486" s="63"/>
      <c r="C4486" s="6"/>
      <c r="D4486" s="48"/>
      <c r="E4486" s="8"/>
      <c r="F4486" s="8"/>
      <c r="G4486" s="13"/>
      <c r="J4486" s="13"/>
      <c r="N4486" s="13"/>
      <c r="P4486" s="13"/>
      <c r="S4486" s="13"/>
      <c r="W4486" s="13"/>
      <c r="Y4486" s="13"/>
      <c r="AB4486" s="13"/>
      <c r="AF4486" s="13"/>
      <c r="AH4486" s="13"/>
    </row>
    <row r="4487" spans="1:34" s="5" customFormat="1" ht="12.75">
      <c r="A4487" s="10"/>
      <c r="B4487" s="63"/>
      <c r="C4487" s="6"/>
      <c r="D4487" s="48"/>
      <c r="E4487" s="8"/>
      <c r="F4487" s="8"/>
      <c r="G4487" s="13"/>
      <c r="J4487" s="13"/>
      <c r="N4487" s="13"/>
      <c r="P4487" s="13"/>
      <c r="S4487" s="13"/>
      <c r="W4487" s="13"/>
      <c r="Y4487" s="13"/>
      <c r="AB4487" s="13"/>
      <c r="AF4487" s="13"/>
      <c r="AH4487" s="13"/>
    </row>
    <row r="4488" spans="1:34" s="5" customFormat="1" ht="12.75">
      <c r="A4488" s="10"/>
      <c r="B4488" s="63"/>
      <c r="C4488" s="6"/>
      <c r="D4488" s="48"/>
      <c r="E4488" s="8"/>
      <c r="F4488" s="8"/>
      <c r="G4488" s="13"/>
      <c r="J4488" s="13"/>
      <c r="N4488" s="13"/>
      <c r="P4488" s="13"/>
      <c r="S4488" s="13"/>
      <c r="W4488" s="13"/>
      <c r="Y4488" s="13"/>
      <c r="AB4488" s="13"/>
      <c r="AF4488" s="13"/>
      <c r="AH4488" s="13"/>
    </row>
    <row r="4489" spans="1:34" s="5" customFormat="1" ht="12.75">
      <c r="A4489" s="10"/>
      <c r="B4489" s="63"/>
      <c r="C4489" s="6"/>
      <c r="D4489" s="48"/>
      <c r="E4489" s="8"/>
      <c r="F4489" s="8"/>
      <c r="G4489" s="13"/>
      <c r="J4489" s="13"/>
      <c r="N4489" s="13"/>
      <c r="P4489" s="13"/>
      <c r="S4489" s="13"/>
      <c r="W4489" s="13"/>
      <c r="Y4489" s="13"/>
      <c r="AB4489" s="13"/>
      <c r="AF4489" s="13"/>
      <c r="AH4489" s="13"/>
    </row>
    <row r="4490" spans="1:34" s="5" customFormat="1" ht="12.75">
      <c r="A4490" s="10"/>
      <c r="B4490" s="63"/>
      <c r="C4490" s="6"/>
      <c r="D4490" s="48"/>
      <c r="E4490" s="8"/>
      <c r="F4490" s="8"/>
      <c r="G4490" s="13"/>
      <c r="J4490" s="13"/>
      <c r="N4490" s="13"/>
      <c r="P4490" s="13"/>
      <c r="S4490" s="13"/>
      <c r="W4490" s="13"/>
      <c r="Y4490" s="13"/>
      <c r="AB4490" s="13"/>
      <c r="AF4490" s="13"/>
      <c r="AH4490" s="13"/>
    </row>
    <row r="4491" spans="1:34" s="5" customFormat="1" ht="12.75">
      <c r="A4491" s="10"/>
      <c r="B4491" s="63"/>
      <c r="C4491" s="6"/>
      <c r="D4491" s="48"/>
      <c r="E4491" s="8"/>
      <c r="F4491" s="8"/>
      <c r="G4491" s="13"/>
      <c r="J4491" s="13"/>
      <c r="N4491" s="13"/>
      <c r="P4491" s="13"/>
      <c r="S4491" s="13"/>
      <c r="W4491" s="13"/>
      <c r="Y4491" s="13"/>
      <c r="AB4491" s="13"/>
      <c r="AF4491" s="13"/>
      <c r="AH4491" s="13"/>
    </row>
    <row r="4492" spans="1:34" s="5" customFormat="1" ht="12.75">
      <c r="A4492" s="10"/>
      <c r="B4492" s="63"/>
      <c r="C4492" s="6"/>
      <c r="D4492" s="48"/>
      <c r="E4492" s="8"/>
      <c r="F4492" s="8"/>
      <c r="G4492" s="13"/>
      <c r="J4492" s="13"/>
      <c r="N4492" s="13"/>
      <c r="P4492" s="13"/>
      <c r="S4492" s="13"/>
      <c r="W4492" s="13"/>
      <c r="Y4492" s="13"/>
      <c r="AB4492" s="13"/>
      <c r="AF4492" s="13"/>
      <c r="AH4492" s="13"/>
    </row>
    <row r="4493" spans="1:34" s="5" customFormat="1" ht="12.75">
      <c r="A4493" s="10"/>
      <c r="B4493" s="63"/>
      <c r="C4493" s="6"/>
      <c r="D4493" s="48"/>
      <c r="E4493" s="8"/>
      <c r="F4493" s="8"/>
      <c r="G4493" s="13"/>
      <c r="J4493" s="13"/>
      <c r="N4493" s="13"/>
      <c r="P4493" s="13"/>
      <c r="S4493" s="13"/>
      <c r="W4493" s="13"/>
      <c r="Y4493" s="13"/>
      <c r="AB4493" s="13"/>
      <c r="AF4493" s="13"/>
      <c r="AH4493" s="13"/>
    </row>
    <row r="4494" spans="1:34" s="5" customFormat="1" ht="12.75">
      <c r="A4494" s="10"/>
      <c r="B4494" s="63"/>
      <c r="C4494" s="6"/>
      <c r="D4494" s="48"/>
      <c r="E4494" s="8"/>
      <c r="F4494" s="8"/>
      <c r="G4494" s="13"/>
      <c r="J4494" s="13"/>
      <c r="N4494" s="13"/>
      <c r="P4494" s="13"/>
      <c r="S4494" s="13"/>
      <c r="W4494" s="13"/>
      <c r="Y4494" s="13"/>
      <c r="AB4494" s="13"/>
      <c r="AF4494" s="13"/>
      <c r="AH4494" s="13"/>
    </row>
    <row r="4495" spans="1:34" s="5" customFormat="1" ht="12.75">
      <c r="A4495" s="10"/>
      <c r="B4495" s="63"/>
      <c r="C4495" s="6"/>
      <c r="D4495" s="48"/>
      <c r="E4495" s="8"/>
      <c r="F4495" s="8"/>
      <c r="G4495" s="13"/>
      <c r="J4495" s="13"/>
      <c r="N4495" s="13"/>
      <c r="P4495" s="13"/>
      <c r="S4495" s="13"/>
      <c r="W4495" s="13"/>
      <c r="Y4495" s="13"/>
      <c r="AB4495" s="13"/>
      <c r="AF4495" s="13"/>
      <c r="AH4495" s="13"/>
    </row>
    <row r="4496" spans="1:34" s="5" customFormat="1" ht="12.75">
      <c r="A4496" s="10"/>
      <c r="B4496" s="63"/>
      <c r="C4496" s="6"/>
      <c r="D4496" s="48"/>
      <c r="E4496" s="8"/>
      <c r="F4496" s="8"/>
      <c r="G4496" s="13"/>
      <c r="J4496" s="13"/>
      <c r="N4496" s="13"/>
      <c r="P4496" s="13"/>
      <c r="S4496" s="13"/>
      <c r="W4496" s="13"/>
      <c r="Y4496" s="13"/>
      <c r="AB4496" s="13"/>
      <c r="AF4496" s="13"/>
      <c r="AH4496" s="13"/>
    </row>
    <row r="4497" spans="1:34" s="5" customFormat="1" ht="12.75">
      <c r="A4497" s="10"/>
      <c r="B4497" s="63"/>
      <c r="C4497" s="6"/>
      <c r="D4497" s="48"/>
      <c r="E4497" s="8"/>
      <c r="F4497" s="8"/>
      <c r="G4497" s="13"/>
      <c r="J4497" s="13"/>
      <c r="N4497" s="13"/>
      <c r="P4497" s="13"/>
      <c r="S4497" s="13"/>
      <c r="W4497" s="13"/>
      <c r="Y4497" s="13"/>
      <c r="AB4497" s="13"/>
      <c r="AF4497" s="13"/>
      <c r="AH4497" s="13"/>
    </row>
    <row r="4498" spans="1:34" s="5" customFormat="1" ht="12.75">
      <c r="A4498" s="10"/>
      <c r="B4498" s="63"/>
      <c r="C4498" s="6"/>
      <c r="D4498" s="48"/>
      <c r="E4498" s="8"/>
      <c r="F4498" s="8"/>
      <c r="G4498" s="13"/>
      <c r="J4498" s="13"/>
      <c r="N4498" s="13"/>
      <c r="P4498" s="13"/>
      <c r="S4498" s="13"/>
      <c r="W4498" s="13"/>
      <c r="Y4498" s="13"/>
      <c r="AB4498" s="13"/>
      <c r="AF4498" s="13"/>
      <c r="AH4498" s="13"/>
    </row>
    <row r="4499" spans="1:34" s="5" customFormat="1" ht="12.75">
      <c r="A4499" s="10"/>
      <c r="B4499" s="63"/>
      <c r="C4499" s="6"/>
      <c r="D4499" s="48"/>
      <c r="E4499" s="8"/>
      <c r="F4499" s="8"/>
      <c r="G4499" s="13"/>
      <c r="J4499" s="13"/>
      <c r="N4499" s="13"/>
      <c r="P4499" s="13"/>
      <c r="S4499" s="13"/>
      <c r="W4499" s="13"/>
      <c r="Y4499" s="13"/>
      <c r="AB4499" s="13"/>
      <c r="AF4499" s="13"/>
      <c r="AH4499" s="13"/>
    </row>
    <row r="4500" spans="1:34" s="5" customFormat="1" ht="12.75">
      <c r="A4500" s="10"/>
      <c r="B4500" s="63"/>
      <c r="C4500" s="6"/>
      <c r="D4500" s="48"/>
      <c r="E4500" s="8"/>
      <c r="F4500" s="8"/>
      <c r="G4500" s="13"/>
      <c r="J4500" s="13"/>
      <c r="N4500" s="13"/>
      <c r="P4500" s="13"/>
      <c r="S4500" s="13"/>
      <c r="W4500" s="13"/>
      <c r="Y4500" s="13"/>
      <c r="AB4500" s="13"/>
      <c r="AF4500" s="13"/>
      <c r="AH4500" s="13"/>
    </row>
    <row r="4501" spans="1:34" s="5" customFormat="1" ht="12.75">
      <c r="A4501" s="10"/>
      <c r="B4501" s="63"/>
      <c r="C4501" s="6"/>
      <c r="D4501" s="48"/>
      <c r="E4501" s="8"/>
      <c r="F4501" s="8"/>
      <c r="G4501" s="13"/>
      <c r="J4501" s="13"/>
      <c r="N4501" s="13"/>
      <c r="P4501" s="13"/>
      <c r="S4501" s="13"/>
      <c r="W4501" s="13"/>
      <c r="Y4501" s="13"/>
      <c r="AB4501" s="13"/>
      <c r="AF4501" s="13"/>
      <c r="AH4501" s="13"/>
    </row>
    <row r="4502" spans="1:34" s="5" customFormat="1" ht="12.75">
      <c r="A4502" s="10"/>
      <c r="B4502" s="63"/>
      <c r="C4502" s="6"/>
      <c r="D4502" s="48"/>
      <c r="E4502" s="8"/>
      <c r="F4502" s="8"/>
      <c r="G4502" s="13"/>
      <c r="J4502" s="13"/>
      <c r="N4502" s="13"/>
      <c r="P4502" s="13"/>
      <c r="S4502" s="13"/>
      <c r="W4502" s="13"/>
      <c r="Y4502" s="13"/>
      <c r="AB4502" s="13"/>
      <c r="AF4502" s="13"/>
      <c r="AH4502" s="13"/>
    </row>
    <row r="4503" spans="1:34" s="5" customFormat="1" ht="12.75">
      <c r="A4503" s="10"/>
      <c r="B4503" s="63"/>
      <c r="C4503" s="6"/>
      <c r="D4503" s="48"/>
      <c r="E4503" s="8"/>
      <c r="F4503" s="8"/>
      <c r="G4503" s="13"/>
      <c r="J4503" s="13"/>
      <c r="N4503" s="13"/>
      <c r="P4503" s="13"/>
      <c r="S4503" s="13"/>
      <c r="W4503" s="13"/>
      <c r="Y4503" s="13"/>
      <c r="AB4503" s="13"/>
      <c r="AF4503" s="13"/>
      <c r="AH4503" s="13"/>
    </row>
    <row r="4504" spans="1:34" s="5" customFormat="1" ht="12.75">
      <c r="A4504" s="10"/>
      <c r="B4504" s="63"/>
      <c r="C4504" s="6"/>
      <c r="D4504" s="48"/>
      <c r="E4504" s="8"/>
      <c r="F4504" s="8"/>
      <c r="G4504" s="13"/>
      <c r="J4504" s="13"/>
      <c r="N4504" s="13"/>
      <c r="P4504" s="13"/>
      <c r="S4504" s="13"/>
      <c r="W4504" s="13"/>
      <c r="Y4504" s="13"/>
      <c r="AB4504" s="13"/>
      <c r="AF4504" s="13"/>
      <c r="AH4504" s="13"/>
    </row>
    <row r="4505" spans="1:34" s="5" customFormat="1" ht="12.75">
      <c r="A4505" s="10"/>
      <c r="B4505" s="63"/>
      <c r="C4505" s="6"/>
      <c r="D4505" s="48"/>
      <c r="E4505" s="8"/>
      <c r="F4505" s="8"/>
      <c r="G4505" s="13"/>
      <c r="J4505" s="13"/>
      <c r="N4505" s="13"/>
      <c r="P4505" s="13"/>
      <c r="S4505" s="13"/>
      <c r="W4505" s="13"/>
      <c r="Y4505" s="13"/>
      <c r="AB4505" s="13"/>
      <c r="AF4505" s="13"/>
      <c r="AH4505" s="13"/>
    </row>
    <row r="4506" spans="1:34" s="5" customFormat="1" ht="12.75">
      <c r="A4506" s="10"/>
      <c r="B4506" s="63"/>
      <c r="C4506" s="6"/>
      <c r="D4506" s="48"/>
      <c r="E4506" s="8"/>
      <c r="F4506" s="8"/>
      <c r="G4506" s="13"/>
      <c r="J4506" s="13"/>
      <c r="N4506" s="13"/>
      <c r="P4506" s="13"/>
      <c r="S4506" s="13"/>
      <c r="W4506" s="13"/>
      <c r="Y4506" s="13"/>
      <c r="AB4506" s="13"/>
      <c r="AF4506" s="13"/>
      <c r="AH4506" s="13"/>
    </row>
    <row r="4507" spans="1:34" s="5" customFormat="1" ht="12.75">
      <c r="A4507" s="10"/>
      <c r="B4507" s="63"/>
      <c r="C4507" s="6"/>
      <c r="D4507" s="48"/>
      <c r="E4507" s="8"/>
      <c r="F4507" s="8"/>
      <c r="G4507" s="13"/>
      <c r="J4507" s="13"/>
      <c r="N4507" s="13"/>
      <c r="P4507" s="13"/>
      <c r="S4507" s="13"/>
      <c r="W4507" s="13"/>
      <c r="Y4507" s="13"/>
      <c r="AB4507" s="13"/>
      <c r="AF4507" s="13"/>
      <c r="AH4507" s="13"/>
    </row>
    <row r="4508" spans="1:34" s="5" customFormat="1" ht="12.75">
      <c r="A4508" s="10"/>
      <c r="B4508" s="63"/>
      <c r="C4508" s="6"/>
      <c r="D4508" s="48"/>
      <c r="E4508" s="8"/>
      <c r="F4508" s="8"/>
      <c r="G4508" s="13"/>
      <c r="J4508" s="13"/>
      <c r="N4508" s="13"/>
      <c r="P4508" s="13"/>
      <c r="S4508" s="13"/>
      <c r="W4508" s="13"/>
      <c r="Y4508" s="13"/>
      <c r="AB4508" s="13"/>
      <c r="AF4508" s="13"/>
      <c r="AH4508" s="13"/>
    </row>
    <row r="4509" spans="1:34" s="5" customFormat="1" ht="12.75">
      <c r="A4509" s="10"/>
      <c r="B4509" s="63"/>
      <c r="C4509" s="6"/>
      <c r="D4509" s="48"/>
      <c r="E4509" s="8"/>
      <c r="F4509" s="8"/>
      <c r="G4509" s="13"/>
      <c r="J4509" s="13"/>
      <c r="N4509" s="13"/>
      <c r="P4509" s="13"/>
      <c r="S4509" s="13"/>
      <c r="W4509" s="13"/>
      <c r="Y4509" s="13"/>
      <c r="AB4509" s="13"/>
      <c r="AF4509" s="13"/>
      <c r="AH4509" s="13"/>
    </row>
    <row r="4510" spans="1:34" s="5" customFormat="1" ht="12.75">
      <c r="A4510" s="10"/>
      <c r="B4510" s="63"/>
      <c r="C4510" s="6"/>
      <c r="D4510" s="48"/>
      <c r="E4510" s="8"/>
      <c r="F4510" s="8"/>
      <c r="G4510" s="13"/>
      <c r="J4510" s="13"/>
      <c r="N4510" s="13"/>
      <c r="P4510" s="13"/>
      <c r="S4510" s="13"/>
      <c r="W4510" s="13"/>
      <c r="Y4510" s="13"/>
      <c r="AB4510" s="13"/>
      <c r="AF4510" s="13"/>
      <c r="AH4510" s="13"/>
    </row>
    <row r="4511" spans="1:34" s="5" customFormat="1" ht="12.75">
      <c r="A4511" s="10"/>
      <c r="B4511" s="63"/>
      <c r="C4511" s="6"/>
      <c r="D4511" s="48"/>
      <c r="E4511" s="8"/>
      <c r="F4511" s="8"/>
      <c r="G4511" s="13"/>
      <c r="J4511" s="13"/>
      <c r="N4511" s="13"/>
      <c r="P4511" s="13"/>
      <c r="S4511" s="13"/>
      <c r="W4511" s="13"/>
      <c r="Y4511" s="13"/>
      <c r="AB4511" s="13"/>
      <c r="AF4511" s="13"/>
      <c r="AH4511" s="13"/>
    </row>
    <row r="4512" spans="1:34" s="5" customFormat="1" ht="12.75">
      <c r="A4512" s="10"/>
      <c r="B4512" s="63"/>
      <c r="C4512" s="6"/>
      <c r="D4512" s="48"/>
      <c r="E4512" s="8"/>
      <c r="F4512" s="8"/>
      <c r="G4512" s="13"/>
      <c r="J4512" s="13"/>
      <c r="N4512" s="13"/>
      <c r="P4512" s="13"/>
      <c r="S4512" s="13"/>
      <c r="W4512" s="13"/>
      <c r="Y4512" s="13"/>
      <c r="AB4512" s="13"/>
      <c r="AF4512" s="13"/>
      <c r="AH4512" s="13"/>
    </row>
    <row r="4513" spans="1:34" s="5" customFormat="1" ht="12.75">
      <c r="A4513" s="10"/>
      <c r="B4513" s="63"/>
      <c r="C4513" s="6"/>
      <c r="D4513" s="48"/>
      <c r="E4513" s="8"/>
      <c r="F4513" s="8"/>
      <c r="G4513" s="13"/>
      <c r="J4513" s="13"/>
      <c r="N4513" s="13"/>
      <c r="P4513" s="13"/>
      <c r="S4513" s="13"/>
      <c r="W4513" s="13"/>
      <c r="Y4513" s="13"/>
      <c r="AB4513" s="13"/>
      <c r="AF4513" s="13"/>
      <c r="AH4513" s="13"/>
    </row>
    <row r="4514" spans="1:34" s="5" customFormat="1" ht="12.75">
      <c r="A4514" s="10"/>
      <c r="B4514" s="63"/>
      <c r="C4514" s="6"/>
      <c r="D4514" s="48"/>
      <c r="E4514" s="8"/>
      <c r="F4514" s="8"/>
      <c r="G4514" s="13"/>
      <c r="J4514" s="13"/>
      <c r="N4514" s="13"/>
      <c r="P4514" s="13"/>
      <c r="S4514" s="13"/>
      <c r="W4514" s="13"/>
      <c r="Y4514" s="13"/>
      <c r="AB4514" s="13"/>
      <c r="AF4514" s="13"/>
      <c r="AH4514" s="13"/>
    </row>
    <row r="4515" spans="1:34" s="5" customFormat="1" ht="12.75">
      <c r="A4515" s="10"/>
      <c r="B4515" s="63"/>
      <c r="C4515" s="6"/>
      <c r="D4515" s="48"/>
      <c r="E4515" s="8"/>
      <c r="F4515" s="8"/>
      <c r="G4515" s="13"/>
      <c r="J4515" s="13"/>
      <c r="N4515" s="13"/>
      <c r="P4515" s="13"/>
      <c r="S4515" s="13"/>
      <c r="W4515" s="13"/>
      <c r="Y4515" s="13"/>
      <c r="AB4515" s="13"/>
      <c r="AF4515" s="13"/>
      <c r="AH4515" s="13"/>
    </row>
    <row r="4516" spans="1:34" s="5" customFormat="1" ht="12.75">
      <c r="A4516" s="10"/>
      <c r="B4516" s="63"/>
      <c r="C4516" s="6"/>
      <c r="D4516" s="48"/>
      <c r="E4516" s="8"/>
      <c r="F4516" s="8"/>
      <c r="G4516" s="13"/>
      <c r="J4516" s="13"/>
      <c r="N4516" s="13"/>
      <c r="P4516" s="13"/>
      <c r="S4516" s="13"/>
      <c r="W4516" s="13"/>
      <c r="Y4516" s="13"/>
      <c r="AB4516" s="13"/>
      <c r="AF4516" s="13"/>
      <c r="AH4516" s="13"/>
    </row>
    <row r="4517" spans="1:34" s="5" customFormat="1" ht="12.75">
      <c r="A4517" s="10"/>
      <c r="B4517" s="63"/>
      <c r="C4517" s="6"/>
      <c r="D4517" s="48"/>
      <c r="E4517" s="8"/>
      <c r="F4517" s="8"/>
      <c r="G4517" s="13"/>
      <c r="J4517" s="13"/>
      <c r="N4517" s="13"/>
      <c r="P4517" s="13"/>
      <c r="S4517" s="13"/>
      <c r="W4517" s="13"/>
      <c r="Y4517" s="13"/>
      <c r="AB4517" s="13"/>
      <c r="AF4517" s="13"/>
      <c r="AH4517" s="13"/>
    </row>
    <row r="4518" spans="1:34" s="5" customFormat="1" ht="12.75">
      <c r="A4518" s="10"/>
      <c r="B4518" s="63"/>
      <c r="C4518" s="6"/>
      <c r="D4518" s="48"/>
      <c r="E4518" s="8"/>
      <c r="F4518" s="8"/>
      <c r="G4518" s="13"/>
      <c r="J4518" s="13"/>
      <c r="N4518" s="13"/>
      <c r="P4518" s="13"/>
      <c r="S4518" s="13"/>
      <c r="W4518" s="13"/>
      <c r="Y4518" s="13"/>
      <c r="AB4518" s="13"/>
      <c r="AF4518" s="13"/>
      <c r="AH4518" s="13"/>
    </row>
    <row r="4519" spans="1:34" s="5" customFormat="1" ht="12.75">
      <c r="A4519" s="10"/>
      <c r="B4519" s="63"/>
      <c r="C4519" s="6"/>
      <c r="D4519" s="48"/>
      <c r="E4519" s="8"/>
      <c r="F4519" s="8"/>
      <c r="G4519" s="13"/>
      <c r="J4519" s="13"/>
      <c r="N4519" s="13"/>
      <c r="P4519" s="13"/>
      <c r="S4519" s="13"/>
      <c r="W4519" s="13"/>
      <c r="Y4519" s="13"/>
      <c r="AB4519" s="13"/>
      <c r="AF4519" s="13"/>
      <c r="AH4519" s="13"/>
    </row>
    <row r="4520" spans="1:34" s="5" customFormat="1" ht="12.75">
      <c r="A4520" s="10"/>
      <c r="B4520" s="63"/>
      <c r="C4520" s="6"/>
      <c r="D4520" s="48"/>
      <c r="E4520" s="8"/>
      <c r="F4520" s="8"/>
      <c r="G4520" s="13"/>
      <c r="J4520" s="13"/>
      <c r="N4520" s="13"/>
      <c r="P4520" s="13"/>
      <c r="S4520" s="13"/>
      <c r="W4520" s="13"/>
      <c r="Y4520" s="13"/>
      <c r="AB4520" s="13"/>
      <c r="AF4520" s="13"/>
      <c r="AH4520" s="13"/>
    </row>
    <row r="4521" spans="1:34" s="5" customFormat="1" ht="12.75">
      <c r="A4521" s="10"/>
      <c r="B4521" s="63"/>
      <c r="C4521" s="6"/>
      <c r="D4521" s="48"/>
      <c r="E4521" s="8"/>
      <c r="F4521" s="8"/>
      <c r="G4521" s="13"/>
      <c r="J4521" s="13"/>
      <c r="N4521" s="13"/>
      <c r="P4521" s="13"/>
      <c r="S4521" s="13"/>
      <c r="W4521" s="13"/>
      <c r="Y4521" s="13"/>
      <c r="AB4521" s="13"/>
      <c r="AF4521" s="13"/>
      <c r="AH4521" s="13"/>
    </row>
    <row r="4522" spans="1:34" s="5" customFormat="1" ht="12.75">
      <c r="A4522" s="10"/>
      <c r="B4522" s="63"/>
      <c r="C4522" s="6"/>
      <c r="D4522" s="48"/>
      <c r="E4522" s="8"/>
      <c r="F4522" s="8"/>
      <c r="G4522" s="13"/>
      <c r="J4522" s="13"/>
      <c r="N4522" s="13"/>
      <c r="P4522" s="13"/>
      <c r="S4522" s="13"/>
      <c r="W4522" s="13"/>
      <c r="Y4522" s="13"/>
      <c r="AB4522" s="13"/>
      <c r="AF4522" s="13"/>
      <c r="AH4522" s="13"/>
    </row>
    <row r="4523" spans="1:34" s="5" customFormat="1" ht="12.75">
      <c r="A4523" s="10"/>
      <c r="B4523" s="63"/>
      <c r="C4523" s="6"/>
      <c r="D4523" s="48"/>
      <c r="E4523" s="8"/>
      <c r="F4523" s="8"/>
      <c r="G4523" s="13"/>
      <c r="J4523" s="13"/>
      <c r="N4523" s="13"/>
      <c r="P4523" s="13"/>
      <c r="S4523" s="13"/>
      <c r="W4523" s="13"/>
      <c r="Y4523" s="13"/>
      <c r="AB4523" s="13"/>
      <c r="AF4523" s="13"/>
      <c r="AH4523" s="13"/>
    </row>
    <row r="4524" spans="1:34" s="5" customFormat="1" ht="12.75">
      <c r="A4524" s="10"/>
      <c r="B4524" s="63"/>
      <c r="C4524" s="6"/>
      <c r="D4524" s="48"/>
      <c r="E4524" s="8"/>
      <c r="F4524" s="8"/>
      <c r="G4524" s="13"/>
      <c r="J4524" s="13"/>
      <c r="N4524" s="13"/>
      <c r="P4524" s="13"/>
      <c r="S4524" s="13"/>
      <c r="W4524" s="13"/>
      <c r="Y4524" s="13"/>
      <c r="AB4524" s="13"/>
      <c r="AF4524" s="13"/>
      <c r="AH4524" s="13"/>
    </row>
    <row r="4525" spans="1:34" s="5" customFormat="1" ht="12.75">
      <c r="A4525" s="10"/>
      <c r="B4525" s="63"/>
      <c r="C4525" s="6"/>
      <c r="D4525" s="48"/>
      <c r="E4525" s="8"/>
      <c r="F4525" s="8"/>
      <c r="G4525" s="13"/>
      <c r="J4525" s="13"/>
      <c r="N4525" s="13"/>
      <c r="P4525" s="13"/>
      <c r="S4525" s="13"/>
      <c r="W4525" s="13"/>
      <c r="Y4525" s="13"/>
      <c r="AB4525" s="13"/>
      <c r="AF4525" s="13"/>
      <c r="AH4525" s="13"/>
    </row>
    <row r="4526" spans="1:34" s="5" customFormat="1" ht="12.75">
      <c r="A4526" s="10"/>
      <c r="B4526" s="63"/>
      <c r="C4526" s="6"/>
      <c r="D4526" s="48"/>
      <c r="E4526" s="8"/>
      <c r="F4526" s="8"/>
      <c r="G4526" s="13"/>
      <c r="J4526" s="13"/>
      <c r="N4526" s="13"/>
      <c r="P4526" s="13"/>
      <c r="S4526" s="13"/>
      <c r="W4526" s="13"/>
      <c r="Y4526" s="13"/>
      <c r="AB4526" s="13"/>
      <c r="AF4526" s="13"/>
      <c r="AH4526" s="13"/>
    </row>
    <row r="4527" spans="1:34" s="5" customFormat="1" ht="12.75">
      <c r="A4527" s="10"/>
      <c r="B4527" s="63"/>
      <c r="C4527" s="6"/>
      <c r="D4527" s="48"/>
      <c r="E4527" s="8"/>
      <c r="F4527" s="8"/>
      <c r="G4527" s="13"/>
      <c r="J4527" s="13"/>
      <c r="N4527" s="13"/>
      <c r="P4527" s="13"/>
      <c r="S4527" s="13"/>
      <c r="W4527" s="13"/>
      <c r="Y4527" s="13"/>
      <c r="AB4527" s="13"/>
      <c r="AF4527" s="13"/>
      <c r="AH4527" s="13"/>
    </row>
    <row r="4528" spans="1:34" s="5" customFormat="1" ht="12.75">
      <c r="A4528" s="10"/>
      <c r="B4528" s="63"/>
      <c r="C4528" s="6"/>
      <c r="D4528" s="48"/>
      <c r="E4528" s="8"/>
      <c r="F4528" s="8"/>
      <c r="G4528" s="13"/>
      <c r="J4528" s="13"/>
      <c r="N4528" s="13"/>
      <c r="P4528" s="13"/>
      <c r="S4528" s="13"/>
      <c r="W4528" s="13"/>
      <c r="Y4528" s="13"/>
      <c r="AB4528" s="13"/>
      <c r="AF4528" s="13"/>
      <c r="AH4528" s="13"/>
    </row>
    <row r="4529" spans="1:34" s="5" customFormat="1" ht="12.75">
      <c r="A4529" s="10"/>
      <c r="B4529" s="63"/>
      <c r="C4529" s="6"/>
      <c r="D4529" s="48"/>
      <c r="E4529" s="8"/>
      <c r="F4529" s="8"/>
      <c r="G4529" s="13"/>
      <c r="J4529" s="13"/>
      <c r="N4529" s="13"/>
      <c r="P4529" s="13"/>
      <c r="S4529" s="13"/>
      <c r="W4529" s="13"/>
      <c r="Y4529" s="13"/>
      <c r="AB4529" s="13"/>
      <c r="AF4529" s="13"/>
      <c r="AH4529" s="13"/>
    </row>
    <row r="4530" spans="1:34" s="5" customFormat="1" ht="12.75">
      <c r="A4530" s="10"/>
      <c r="B4530" s="63"/>
      <c r="C4530" s="6"/>
      <c r="D4530" s="48"/>
      <c r="E4530" s="8"/>
      <c r="F4530" s="8"/>
      <c r="G4530" s="13"/>
      <c r="J4530" s="13"/>
      <c r="N4530" s="13"/>
      <c r="P4530" s="13"/>
      <c r="S4530" s="13"/>
      <c r="W4530" s="13"/>
      <c r="Y4530" s="13"/>
      <c r="AB4530" s="13"/>
      <c r="AF4530" s="13"/>
      <c r="AH4530" s="13"/>
    </row>
    <row r="4531" spans="1:34" s="5" customFormat="1" ht="12.75">
      <c r="A4531" s="10"/>
      <c r="B4531" s="63"/>
      <c r="C4531" s="6"/>
      <c r="D4531" s="48"/>
      <c r="E4531" s="8"/>
      <c r="F4531" s="8"/>
      <c r="G4531" s="13"/>
      <c r="J4531" s="13"/>
      <c r="N4531" s="13"/>
      <c r="P4531" s="13"/>
      <c r="S4531" s="13"/>
      <c r="W4531" s="13"/>
      <c r="Y4531" s="13"/>
      <c r="AB4531" s="13"/>
      <c r="AF4531" s="13"/>
      <c r="AH4531" s="13"/>
    </row>
    <row r="4532" spans="1:34" s="5" customFormat="1" ht="12.75">
      <c r="A4532" s="10"/>
      <c r="B4532" s="63"/>
      <c r="C4532" s="6"/>
      <c r="D4532" s="48"/>
      <c r="E4532" s="8"/>
      <c r="F4532" s="8"/>
      <c r="G4532" s="13"/>
      <c r="J4532" s="13"/>
      <c r="N4532" s="13"/>
      <c r="P4532" s="13"/>
      <c r="S4532" s="13"/>
      <c r="W4532" s="13"/>
      <c r="Y4532" s="13"/>
      <c r="AB4532" s="13"/>
      <c r="AF4532" s="13"/>
      <c r="AH4532" s="13"/>
    </row>
    <row r="4533" spans="1:34" s="5" customFormat="1" ht="12.75">
      <c r="A4533" s="10"/>
      <c r="B4533" s="63"/>
      <c r="C4533" s="6"/>
      <c r="D4533" s="48"/>
      <c r="E4533" s="8"/>
      <c r="F4533" s="8"/>
      <c r="G4533" s="13"/>
      <c r="J4533" s="13"/>
      <c r="N4533" s="13"/>
      <c r="P4533" s="13"/>
      <c r="S4533" s="13"/>
      <c r="W4533" s="13"/>
      <c r="Y4533" s="13"/>
      <c r="AB4533" s="13"/>
      <c r="AF4533" s="13"/>
      <c r="AH4533" s="13"/>
    </row>
    <row r="4534" spans="1:34" s="5" customFormat="1" ht="12.75">
      <c r="A4534" s="10"/>
      <c r="B4534" s="63"/>
      <c r="C4534" s="6"/>
      <c r="D4534" s="48"/>
      <c r="E4534" s="8"/>
      <c r="F4534" s="8"/>
      <c r="G4534" s="13"/>
      <c r="J4534" s="13"/>
      <c r="N4534" s="13"/>
      <c r="P4534" s="13"/>
      <c r="S4534" s="13"/>
      <c r="W4534" s="13"/>
      <c r="Y4534" s="13"/>
      <c r="AB4534" s="13"/>
      <c r="AF4534" s="13"/>
      <c r="AH4534" s="13"/>
    </row>
    <row r="4535" spans="1:34" s="5" customFormat="1" ht="12.75">
      <c r="A4535" s="10"/>
      <c r="B4535" s="63"/>
      <c r="C4535" s="6"/>
      <c r="D4535" s="48"/>
      <c r="E4535" s="8"/>
      <c r="F4535" s="8"/>
      <c r="G4535" s="13"/>
      <c r="J4535" s="13"/>
      <c r="N4535" s="13"/>
      <c r="P4535" s="13"/>
      <c r="S4535" s="13"/>
      <c r="W4535" s="13"/>
      <c r="Y4535" s="13"/>
      <c r="AB4535" s="13"/>
      <c r="AF4535" s="13"/>
      <c r="AH4535" s="13"/>
    </row>
    <row r="4536" spans="1:34" s="5" customFormat="1" ht="12.75">
      <c r="A4536" s="10"/>
      <c r="B4536" s="63"/>
      <c r="C4536" s="6"/>
      <c r="D4536" s="48"/>
      <c r="E4536" s="8"/>
      <c r="F4536" s="8"/>
      <c r="G4536" s="13"/>
      <c r="J4536" s="13"/>
      <c r="N4536" s="13"/>
      <c r="P4536" s="13"/>
      <c r="S4536" s="13"/>
      <c r="W4536" s="13"/>
      <c r="Y4536" s="13"/>
      <c r="AB4536" s="13"/>
      <c r="AF4536" s="13"/>
      <c r="AH4536" s="13"/>
    </row>
    <row r="4537" spans="1:34" s="5" customFormat="1" ht="12.75">
      <c r="A4537" s="10"/>
      <c r="B4537" s="63"/>
      <c r="C4537" s="6"/>
      <c r="D4537" s="48"/>
      <c r="E4537" s="8"/>
      <c r="F4537" s="8"/>
      <c r="G4537" s="13"/>
      <c r="J4537" s="13"/>
      <c r="N4537" s="13"/>
      <c r="P4537" s="13"/>
      <c r="S4537" s="13"/>
      <c r="W4537" s="13"/>
      <c r="Y4537" s="13"/>
      <c r="AB4537" s="13"/>
      <c r="AF4537" s="13"/>
      <c r="AH4537" s="13"/>
    </row>
    <row r="4538" spans="1:34" s="5" customFormat="1" ht="12.75">
      <c r="A4538" s="10"/>
      <c r="B4538" s="63"/>
      <c r="C4538" s="6"/>
      <c r="D4538" s="48"/>
      <c r="E4538" s="8"/>
      <c r="F4538" s="8"/>
      <c r="G4538" s="13"/>
      <c r="J4538" s="13"/>
      <c r="N4538" s="13"/>
      <c r="P4538" s="13"/>
      <c r="S4538" s="13"/>
      <c r="W4538" s="13"/>
      <c r="Y4538" s="13"/>
      <c r="AB4538" s="13"/>
      <c r="AF4538" s="13"/>
      <c r="AH4538" s="13"/>
    </row>
    <row r="4539" spans="1:34" s="5" customFormat="1" ht="12.75">
      <c r="A4539" s="10"/>
      <c r="B4539" s="63"/>
      <c r="C4539" s="6"/>
      <c r="D4539" s="48"/>
      <c r="E4539" s="8"/>
      <c r="F4539" s="8"/>
      <c r="G4539" s="13"/>
      <c r="J4539" s="13"/>
      <c r="N4539" s="13"/>
      <c r="P4539" s="13"/>
      <c r="S4539" s="13"/>
      <c r="W4539" s="13"/>
      <c r="Y4539" s="13"/>
      <c r="AB4539" s="13"/>
      <c r="AF4539" s="13"/>
      <c r="AH4539" s="13"/>
    </row>
    <row r="4540" spans="1:34" s="5" customFormat="1" ht="12.75">
      <c r="A4540" s="10"/>
      <c r="B4540" s="63"/>
      <c r="C4540" s="6"/>
      <c r="D4540" s="48"/>
      <c r="E4540" s="8"/>
      <c r="F4540" s="8"/>
      <c r="G4540" s="13"/>
      <c r="J4540" s="13"/>
      <c r="N4540" s="13"/>
      <c r="P4540" s="13"/>
      <c r="S4540" s="13"/>
      <c r="W4540" s="13"/>
      <c r="Y4540" s="13"/>
      <c r="AB4540" s="13"/>
      <c r="AF4540" s="13"/>
      <c r="AH4540" s="13"/>
    </row>
    <row r="4541" spans="1:34" s="5" customFormat="1" ht="12.75">
      <c r="A4541" s="10"/>
      <c r="B4541" s="63"/>
      <c r="C4541" s="6"/>
      <c r="D4541" s="48"/>
      <c r="E4541" s="8"/>
      <c r="F4541" s="8"/>
      <c r="G4541" s="13"/>
      <c r="J4541" s="13"/>
      <c r="N4541" s="13"/>
      <c r="P4541" s="13"/>
      <c r="S4541" s="13"/>
      <c r="W4541" s="13"/>
      <c r="Y4541" s="13"/>
      <c r="AB4541" s="13"/>
      <c r="AF4541" s="13"/>
      <c r="AH4541" s="13"/>
    </row>
    <row r="4542" spans="1:34" s="5" customFormat="1" ht="12.75">
      <c r="A4542" s="10"/>
      <c r="B4542" s="63"/>
      <c r="C4542" s="6"/>
      <c r="D4542" s="48"/>
      <c r="E4542" s="8"/>
      <c r="F4542" s="8"/>
      <c r="G4542" s="13"/>
      <c r="J4542" s="13"/>
      <c r="N4542" s="13"/>
      <c r="P4542" s="13"/>
      <c r="S4542" s="13"/>
      <c r="W4542" s="13"/>
      <c r="Y4542" s="13"/>
      <c r="AB4542" s="13"/>
      <c r="AF4542" s="13"/>
      <c r="AH4542" s="13"/>
    </row>
    <row r="4543" spans="1:34" s="5" customFormat="1" ht="12.75">
      <c r="A4543" s="10"/>
      <c r="B4543" s="63"/>
      <c r="C4543" s="6"/>
      <c r="D4543" s="48"/>
      <c r="E4543" s="8"/>
      <c r="F4543" s="8"/>
      <c r="G4543" s="13"/>
      <c r="J4543" s="13"/>
      <c r="N4543" s="13"/>
      <c r="P4543" s="13"/>
      <c r="S4543" s="13"/>
      <c r="W4543" s="13"/>
      <c r="Y4543" s="13"/>
      <c r="AB4543" s="13"/>
      <c r="AF4543" s="13"/>
      <c r="AH4543" s="13"/>
    </row>
    <row r="4544" spans="1:34" s="5" customFormat="1" ht="12.75">
      <c r="A4544" s="10"/>
      <c r="B4544" s="63"/>
      <c r="C4544" s="6"/>
      <c r="D4544" s="48"/>
      <c r="E4544" s="8"/>
      <c r="F4544" s="8"/>
      <c r="G4544" s="13"/>
      <c r="J4544" s="13"/>
      <c r="N4544" s="13"/>
      <c r="P4544" s="13"/>
      <c r="S4544" s="13"/>
      <c r="W4544" s="13"/>
      <c r="Y4544" s="13"/>
      <c r="AB4544" s="13"/>
      <c r="AF4544" s="13"/>
      <c r="AH4544" s="13"/>
    </row>
    <row r="4545" spans="1:34" s="5" customFormat="1" ht="12.75">
      <c r="A4545" s="10"/>
      <c r="B4545" s="63"/>
      <c r="C4545" s="6"/>
      <c r="D4545" s="48"/>
      <c r="E4545" s="8"/>
      <c r="F4545" s="8"/>
      <c r="G4545" s="13"/>
      <c r="J4545" s="13"/>
      <c r="N4545" s="13"/>
      <c r="P4545" s="13"/>
      <c r="S4545" s="13"/>
      <c r="W4545" s="13"/>
      <c r="Y4545" s="13"/>
      <c r="AB4545" s="13"/>
      <c r="AF4545" s="13"/>
      <c r="AH4545" s="13"/>
    </row>
    <row r="4546" spans="1:34" s="5" customFormat="1" ht="12.75">
      <c r="A4546" s="10"/>
      <c r="B4546" s="63"/>
      <c r="C4546" s="6"/>
      <c r="D4546" s="48"/>
      <c r="E4546" s="8"/>
      <c r="F4546" s="8"/>
      <c r="G4546" s="13"/>
      <c r="J4546" s="13"/>
      <c r="N4546" s="13"/>
      <c r="P4546" s="13"/>
      <c r="S4546" s="13"/>
      <c r="W4546" s="13"/>
      <c r="Y4546" s="13"/>
      <c r="AB4546" s="13"/>
      <c r="AF4546" s="13"/>
      <c r="AH4546" s="13"/>
    </row>
    <row r="4547" spans="1:34" s="5" customFormat="1" ht="12.75">
      <c r="A4547" s="10"/>
      <c r="B4547" s="63"/>
      <c r="C4547" s="6"/>
      <c r="D4547" s="48"/>
      <c r="E4547" s="8"/>
      <c r="F4547" s="8"/>
      <c r="G4547" s="13"/>
      <c r="J4547" s="13"/>
      <c r="N4547" s="13"/>
      <c r="P4547" s="13"/>
      <c r="S4547" s="13"/>
      <c r="W4547" s="13"/>
      <c r="Y4547" s="13"/>
      <c r="AB4547" s="13"/>
      <c r="AF4547" s="13"/>
      <c r="AH4547" s="13"/>
    </row>
    <row r="4548" spans="1:34" s="5" customFormat="1" ht="12.75">
      <c r="A4548" s="10"/>
      <c r="B4548" s="63"/>
      <c r="C4548" s="6"/>
      <c r="D4548" s="48"/>
      <c r="E4548" s="8"/>
      <c r="F4548" s="8"/>
      <c r="G4548" s="13"/>
      <c r="J4548" s="13"/>
      <c r="N4548" s="13"/>
      <c r="P4548" s="13"/>
      <c r="S4548" s="13"/>
      <c r="W4548" s="13"/>
      <c r="Y4548" s="13"/>
      <c r="AB4548" s="13"/>
      <c r="AF4548" s="13"/>
      <c r="AH4548" s="13"/>
    </row>
    <row r="4549" spans="1:34" s="5" customFormat="1" ht="12.75">
      <c r="A4549" s="10"/>
      <c r="B4549" s="63"/>
      <c r="C4549" s="6"/>
      <c r="D4549" s="48"/>
      <c r="E4549" s="8"/>
      <c r="F4549" s="8"/>
      <c r="G4549" s="13"/>
      <c r="J4549" s="13"/>
      <c r="N4549" s="13"/>
      <c r="P4549" s="13"/>
      <c r="S4549" s="13"/>
      <c r="W4549" s="13"/>
      <c r="Y4549" s="13"/>
      <c r="AB4549" s="13"/>
      <c r="AF4549" s="13"/>
      <c r="AH4549" s="13"/>
    </row>
    <row r="4550" spans="1:34" s="5" customFormat="1" ht="12.75">
      <c r="A4550" s="10"/>
      <c r="B4550" s="63"/>
      <c r="C4550" s="6"/>
      <c r="D4550" s="48"/>
      <c r="E4550" s="8"/>
      <c r="F4550" s="8"/>
      <c r="G4550" s="13"/>
      <c r="J4550" s="13"/>
      <c r="N4550" s="13"/>
      <c r="P4550" s="13"/>
      <c r="S4550" s="13"/>
      <c r="W4550" s="13"/>
      <c r="Y4550" s="13"/>
      <c r="AB4550" s="13"/>
      <c r="AF4550" s="13"/>
      <c r="AH4550" s="13"/>
    </row>
    <row r="4551" spans="1:34" s="5" customFormat="1" ht="12.75">
      <c r="A4551" s="10"/>
      <c r="B4551" s="63"/>
      <c r="C4551" s="6"/>
      <c r="D4551" s="48"/>
      <c r="E4551" s="8"/>
      <c r="F4551" s="8"/>
      <c r="G4551" s="13"/>
      <c r="J4551" s="13"/>
      <c r="N4551" s="13"/>
      <c r="P4551" s="13"/>
      <c r="S4551" s="13"/>
      <c r="W4551" s="13"/>
      <c r="Y4551" s="13"/>
      <c r="AB4551" s="13"/>
      <c r="AF4551" s="13"/>
      <c r="AH4551" s="13"/>
    </row>
    <row r="4552" spans="1:34" s="5" customFormat="1" ht="12.75">
      <c r="A4552" s="10"/>
      <c r="B4552" s="63"/>
      <c r="C4552" s="6"/>
      <c r="D4552" s="48"/>
      <c r="E4552" s="8"/>
      <c r="F4552" s="8"/>
      <c r="G4552" s="13"/>
      <c r="J4552" s="13"/>
      <c r="N4552" s="13"/>
      <c r="P4552" s="13"/>
      <c r="S4552" s="13"/>
      <c r="W4552" s="13"/>
      <c r="Y4552" s="13"/>
      <c r="AB4552" s="13"/>
      <c r="AF4552" s="13"/>
      <c r="AH4552" s="13"/>
    </row>
    <row r="4553" spans="1:34" s="5" customFormat="1" ht="12.75">
      <c r="A4553" s="10"/>
      <c r="B4553" s="63"/>
      <c r="C4553" s="6"/>
      <c r="D4553" s="48"/>
      <c r="E4553" s="8"/>
      <c r="F4553" s="8"/>
      <c r="G4553" s="13"/>
      <c r="J4553" s="13"/>
      <c r="N4553" s="13"/>
      <c r="P4553" s="13"/>
      <c r="S4553" s="13"/>
      <c r="W4553" s="13"/>
      <c r="Y4553" s="13"/>
      <c r="AB4553" s="13"/>
      <c r="AF4553" s="13"/>
      <c r="AH4553" s="13"/>
    </row>
    <row r="4554" spans="1:34" s="5" customFormat="1" ht="12.75">
      <c r="A4554" s="10"/>
      <c r="B4554" s="63"/>
      <c r="C4554" s="6"/>
      <c r="D4554" s="48"/>
      <c r="E4554" s="8"/>
      <c r="F4554" s="8"/>
      <c r="G4554" s="13"/>
      <c r="J4554" s="13"/>
      <c r="N4554" s="13"/>
      <c r="P4554" s="13"/>
      <c r="S4554" s="13"/>
      <c r="W4554" s="13"/>
      <c r="Y4554" s="13"/>
      <c r="AB4554" s="13"/>
      <c r="AF4554" s="13"/>
      <c r="AH4554" s="13"/>
    </row>
    <row r="4555" spans="1:34" s="5" customFormat="1" ht="12.75">
      <c r="A4555" s="10"/>
      <c r="B4555" s="63"/>
      <c r="C4555" s="6"/>
      <c r="D4555" s="48"/>
      <c r="E4555" s="8"/>
      <c r="F4555" s="8"/>
      <c r="G4555" s="13"/>
      <c r="J4555" s="13"/>
      <c r="N4555" s="13"/>
      <c r="P4555" s="13"/>
      <c r="S4555" s="13"/>
      <c r="W4555" s="13"/>
      <c r="Y4555" s="13"/>
      <c r="AB4555" s="13"/>
      <c r="AF4555" s="13"/>
      <c r="AH4555" s="13"/>
    </row>
    <row r="4556" spans="1:34" s="5" customFormat="1" ht="12.75">
      <c r="A4556" s="10"/>
      <c r="B4556" s="63"/>
      <c r="C4556" s="6"/>
      <c r="D4556" s="48"/>
      <c r="E4556" s="8"/>
      <c r="F4556" s="8"/>
      <c r="G4556" s="13"/>
      <c r="J4556" s="13"/>
      <c r="N4556" s="13"/>
      <c r="P4556" s="13"/>
      <c r="S4556" s="13"/>
      <c r="W4556" s="13"/>
      <c r="Y4556" s="13"/>
      <c r="AB4556" s="13"/>
      <c r="AF4556" s="13"/>
      <c r="AH4556" s="13"/>
    </row>
    <row r="4557" spans="1:34" s="5" customFormat="1" ht="12.75">
      <c r="A4557" s="10"/>
      <c r="B4557" s="63"/>
      <c r="C4557" s="6"/>
      <c r="D4557" s="48"/>
      <c r="E4557" s="8"/>
      <c r="F4557" s="8"/>
      <c r="G4557" s="13"/>
      <c r="J4557" s="13"/>
      <c r="N4557" s="13"/>
      <c r="P4557" s="13"/>
      <c r="S4557" s="13"/>
      <c r="W4557" s="13"/>
      <c r="Y4557" s="13"/>
      <c r="AB4557" s="13"/>
      <c r="AF4557" s="13"/>
      <c r="AH4557" s="13"/>
    </row>
    <row r="4558" spans="1:34" s="5" customFormat="1" ht="12.75">
      <c r="A4558" s="10"/>
      <c r="B4558" s="63"/>
      <c r="C4558" s="6"/>
      <c r="D4558" s="48"/>
      <c r="E4558" s="8"/>
      <c r="F4558" s="8"/>
      <c r="G4558" s="13"/>
      <c r="J4558" s="13"/>
      <c r="N4558" s="13"/>
      <c r="P4558" s="13"/>
      <c r="S4558" s="13"/>
      <c r="W4558" s="13"/>
      <c r="Y4558" s="13"/>
      <c r="AB4558" s="13"/>
      <c r="AF4558" s="13"/>
      <c r="AH4558" s="13"/>
    </row>
    <row r="4559" spans="1:34" s="5" customFormat="1" ht="12.75">
      <c r="A4559" s="10"/>
      <c r="B4559" s="63"/>
      <c r="C4559" s="6"/>
      <c r="D4559" s="48"/>
      <c r="E4559" s="8"/>
      <c r="F4559" s="8"/>
      <c r="G4559" s="13"/>
      <c r="J4559" s="13"/>
      <c r="N4559" s="13"/>
      <c r="P4559" s="13"/>
      <c r="S4559" s="13"/>
      <c r="W4559" s="13"/>
      <c r="Y4559" s="13"/>
      <c r="AB4559" s="13"/>
      <c r="AF4559" s="13"/>
      <c r="AH4559" s="13"/>
    </row>
    <row r="4560" spans="1:34" s="5" customFormat="1" ht="12.75">
      <c r="A4560" s="10"/>
      <c r="B4560" s="63"/>
      <c r="C4560" s="6"/>
      <c r="D4560" s="48"/>
      <c r="E4560" s="8"/>
      <c r="F4560" s="8"/>
      <c r="G4560" s="13"/>
      <c r="J4560" s="13"/>
      <c r="N4560" s="13"/>
      <c r="P4560" s="13"/>
      <c r="S4560" s="13"/>
      <c r="W4560" s="13"/>
      <c r="Y4560" s="13"/>
      <c r="AB4560" s="13"/>
      <c r="AF4560" s="13"/>
      <c r="AH4560" s="13"/>
    </row>
    <row r="4561" spans="1:34" s="5" customFormat="1" ht="12.75">
      <c r="A4561" s="10"/>
      <c r="B4561" s="63"/>
      <c r="C4561" s="6"/>
      <c r="D4561" s="48"/>
      <c r="E4561" s="8"/>
      <c r="F4561" s="8"/>
      <c r="G4561" s="13"/>
      <c r="J4561" s="13"/>
      <c r="N4561" s="13"/>
      <c r="P4561" s="13"/>
      <c r="S4561" s="13"/>
      <c r="W4561" s="13"/>
      <c r="Y4561" s="13"/>
      <c r="AB4561" s="13"/>
      <c r="AF4561" s="13"/>
      <c r="AH4561" s="13"/>
    </row>
    <row r="4562" spans="1:34" s="5" customFormat="1" ht="12.75">
      <c r="A4562" s="10"/>
      <c r="B4562" s="63"/>
      <c r="C4562" s="6"/>
      <c r="D4562" s="48"/>
      <c r="E4562" s="8"/>
      <c r="F4562" s="8"/>
      <c r="G4562" s="13"/>
      <c r="J4562" s="13"/>
      <c r="N4562" s="13"/>
      <c r="P4562" s="13"/>
      <c r="S4562" s="13"/>
      <c r="W4562" s="13"/>
      <c r="Y4562" s="13"/>
      <c r="AB4562" s="13"/>
      <c r="AF4562" s="13"/>
      <c r="AH4562" s="13"/>
    </row>
    <row r="4563" spans="1:34" s="5" customFormat="1" ht="12.75">
      <c r="A4563" s="10"/>
      <c r="B4563" s="63"/>
      <c r="C4563" s="6"/>
      <c r="D4563" s="48"/>
      <c r="E4563" s="8"/>
      <c r="F4563" s="8"/>
      <c r="G4563" s="13"/>
      <c r="J4563" s="13"/>
      <c r="N4563" s="13"/>
      <c r="P4563" s="13"/>
      <c r="S4563" s="13"/>
      <c r="W4563" s="13"/>
      <c r="Y4563" s="13"/>
      <c r="AB4563" s="13"/>
      <c r="AF4563" s="13"/>
      <c r="AH4563" s="13"/>
    </row>
    <row r="4564" spans="1:34" s="5" customFormat="1" ht="12.75">
      <c r="A4564" s="10"/>
      <c r="B4564" s="63"/>
      <c r="C4564" s="6"/>
      <c r="D4564" s="48"/>
      <c r="E4564" s="8"/>
      <c r="F4564" s="8"/>
      <c r="G4564" s="13"/>
      <c r="J4564" s="13"/>
      <c r="N4564" s="13"/>
      <c r="P4564" s="13"/>
      <c r="S4564" s="13"/>
      <c r="W4564" s="13"/>
      <c r="Y4564" s="13"/>
      <c r="AB4564" s="13"/>
      <c r="AF4564" s="13"/>
      <c r="AH4564" s="13"/>
    </row>
    <row r="4565" spans="1:34" s="5" customFormat="1" ht="12.75">
      <c r="A4565" s="10"/>
      <c r="B4565" s="63"/>
      <c r="C4565" s="6"/>
      <c r="D4565" s="48"/>
      <c r="E4565" s="8"/>
      <c r="F4565" s="8"/>
      <c r="G4565" s="13"/>
      <c r="J4565" s="13"/>
      <c r="N4565" s="13"/>
      <c r="P4565" s="13"/>
      <c r="S4565" s="13"/>
      <c r="W4565" s="13"/>
      <c r="Y4565" s="13"/>
      <c r="AB4565" s="13"/>
      <c r="AF4565" s="13"/>
      <c r="AH4565" s="13"/>
    </row>
    <row r="4566" spans="1:34" s="5" customFormat="1" ht="12.75">
      <c r="A4566" s="10"/>
      <c r="B4566" s="63"/>
      <c r="C4566" s="6"/>
      <c r="D4566" s="48"/>
      <c r="E4566" s="8"/>
      <c r="F4566" s="8"/>
      <c r="G4566" s="13"/>
      <c r="J4566" s="13"/>
      <c r="N4566" s="13"/>
      <c r="P4566" s="13"/>
      <c r="S4566" s="13"/>
      <c r="W4566" s="13"/>
      <c r="Y4566" s="13"/>
      <c r="AB4566" s="13"/>
      <c r="AF4566" s="13"/>
      <c r="AH4566" s="13"/>
    </row>
    <row r="4567" spans="1:34" s="5" customFormat="1" ht="12.75">
      <c r="A4567" s="10"/>
      <c r="B4567" s="63"/>
      <c r="C4567" s="6"/>
      <c r="D4567" s="48"/>
      <c r="E4567" s="8"/>
      <c r="F4567" s="8"/>
      <c r="G4567" s="13"/>
      <c r="J4567" s="13"/>
      <c r="N4567" s="13"/>
      <c r="P4567" s="13"/>
      <c r="S4567" s="13"/>
      <c r="W4567" s="13"/>
      <c r="Y4567" s="13"/>
      <c r="AB4567" s="13"/>
      <c r="AF4567" s="13"/>
      <c r="AH4567" s="13"/>
    </row>
    <row r="4568" spans="1:34" s="5" customFormat="1" ht="12.75">
      <c r="A4568" s="10"/>
      <c r="B4568" s="63"/>
      <c r="C4568" s="6"/>
      <c r="D4568" s="48"/>
      <c r="E4568" s="8"/>
      <c r="F4568" s="8"/>
      <c r="G4568" s="13"/>
      <c r="J4568" s="13"/>
      <c r="N4568" s="13"/>
      <c r="P4568" s="13"/>
      <c r="S4568" s="13"/>
      <c r="W4568" s="13"/>
      <c r="Y4568" s="13"/>
      <c r="AB4568" s="13"/>
      <c r="AF4568" s="13"/>
      <c r="AH4568" s="13"/>
    </row>
    <row r="4569" spans="1:34" s="5" customFormat="1" ht="12.75">
      <c r="A4569" s="10"/>
      <c r="B4569" s="63"/>
      <c r="C4569" s="6"/>
      <c r="D4569" s="48"/>
      <c r="E4569" s="8"/>
      <c r="F4569" s="8"/>
      <c r="G4569" s="13"/>
      <c r="J4569" s="13"/>
      <c r="N4569" s="13"/>
      <c r="P4569" s="13"/>
      <c r="S4569" s="13"/>
      <c r="W4569" s="13"/>
      <c r="Y4569" s="13"/>
      <c r="AB4569" s="13"/>
      <c r="AF4569" s="13"/>
      <c r="AH4569" s="13"/>
    </row>
    <row r="4570" spans="1:34" s="5" customFormat="1" ht="12.75">
      <c r="A4570" s="10"/>
      <c r="B4570" s="63"/>
      <c r="C4570" s="6"/>
      <c r="D4570" s="48"/>
      <c r="E4570" s="8"/>
      <c r="F4570" s="8"/>
      <c r="G4570" s="13"/>
      <c r="J4570" s="13"/>
      <c r="N4570" s="13"/>
      <c r="P4570" s="13"/>
      <c r="S4570" s="13"/>
      <c r="W4570" s="13"/>
      <c r="Y4570" s="13"/>
      <c r="AB4570" s="13"/>
      <c r="AF4570" s="13"/>
      <c r="AH4570" s="13"/>
    </row>
    <row r="4571" spans="1:34" s="5" customFormat="1" ht="12.75">
      <c r="A4571" s="10"/>
      <c r="B4571" s="63"/>
      <c r="C4571" s="6"/>
      <c r="D4571" s="48"/>
      <c r="E4571" s="8"/>
      <c r="F4571" s="8"/>
      <c r="G4571" s="13"/>
      <c r="J4571" s="13"/>
      <c r="N4571" s="13"/>
      <c r="P4571" s="13"/>
      <c r="S4571" s="13"/>
      <c r="W4571" s="13"/>
      <c r="Y4571" s="13"/>
      <c r="AB4571" s="13"/>
      <c r="AF4571" s="13"/>
      <c r="AH4571" s="13"/>
    </row>
    <row r="4572" spans="1:34" s="5" customFormat="1" ht="12.75">
      <c r="A4572" s="10"/>
      <c r="B4572" s="63"/>
      <c r="C4572" s="6"/>
      <c r="D4572" s="48"/>
      <c r="E4572" s="8"/>
      <c r="F4572" s="8"/>
      <c r="G4572" s="13"/>
      <c r="J4572" s="13"/>
      <c r="N4572" s="13"/>
      <c r="P4572" s="13"/>
      <c r="S4572" s="13"/>
      <c r="W4572" s="13"/>
      <c r="Y4572" s="13"/>
      <c r="AB4572" s="13"/>
      <c r="AF4572" s="13"/>
      <c r="AH4572" s="13"/>
    </row>
    <row r="4573" spans="1:34" s="5" customFormat="1" ht="12.75">
      <c r="A4573" s="10"/>
      <c r="B4573" s="63"/>
      <c r="C4573" s="6"/>
      <c r="D4573" s="48"/>
      <c r="E4573" s="8"/>
      <c r="F4573" s="8"/>
      <c r="G4573" s="13"/>
      <c r="J4573" s="13"/>
      <c r="N4573" s="13"/>
      <c r="P4573" s="13"/>
      <c r="S4573" s="13"/>
      <c r="W4573" s="13"/>
      <c r="Y4573" s="13"/>
      <c r="AB4573" s="13"/>
      <c r="AF4573" s="13"/>
      <c r="AH4573" s="13"/>
    </row>
    <row r="4574" spans="1:34" s="5" customFormat="1" ht="12.75">
      <c r="A4574" s="10"/>
      <c r="B4574" s="63"/>
      <c r="C4574" s="6"/>
      <c r="D4574" s="48"/>
      <c r="E4574" s="8"/>
      <c r="F4574" s="8"/>
      <c r="G4574" s="13"/>
      <c r="J4574" s="13"/>
      <c r="N4574" s="13"/>
      <c r="P4574" s="13"/>
      <c r="S4574" s="13"/>
      <c r="W4574" s="13"/>
      <c r="Y4574" s="13"/>
      <c r="AB4574" s="13"/>
      <c r="AF4574" s="13"/>
      <c r="AH4574" s="13"/>
    </row>
    <row r="4575" spans="1:34" s="5" customFormat="1" ht="12.75">
      <c r="A4575" s="10"/>
      <c r="B4575" s="63"/>
      <c r="C4575" s="6"/>
      <c r="D4575" s="48"/>
      <c r="E4575" s="8"/>
      <c r="F4575" s="8"/>
      <c r="G4575" s="13"/>
      <c r="J4575" s="13"/>
      <c r="N4575" s="13"/>
      <c r="P4575" s="13"/>
      <c r="S4575" s="13"/>
      <c r="W4575" s="13"/>
      <c r="Y4575" s="13"/>
      <c r="AB4575" s="13"/>
      <c r="AF4575" s="13"/>
      <c r="AH4575" s="13"/>
    </row>
    <row r="4576" spans="1:34" s="5" customFormat="1" ht="12.75">
      <c r="A4576" s="10"/>
      <c r="B4576" s="63"/>
      <c r="C4576" s="6"/>
      <c r="D4576" s="48"/>
      <c r="E4576" s="8"/>
      <c r="F4576" s="8"/>
      <c r="G4576" s="13"/>
      <c r="J4576" s="13"/>
      <c r="N4576" s="13"/>
      <c r="P4576" s="13"/>
      <c r="S4576" s="13"/>
      <c r="W4576" s="13"/>
      <c r="Y4576" s="13"/>
      <c r="AB4576" s="13"/>
      <c r="AF4576" s="13"/>
      <c r="AH4576" s="13"/>
    </row>
    <row r="4577" spans="1:34" s="5" customFormat="1" ht="12.75">
      <c r="A4577" s="10"/>
      <c r="B4577" s="63"/>
      <c r="C4577" s="6"/>
      <c r="D4577" s="48"/>
      <c r="E4577" s="8"/>
      <c r="F4577" s="8"/>
      <c r="G4577" s="13"/>
      <c r="J4577" s="13"/>
      <c r="N4577" s="13"/>
      <c r="P4577" s="13"/>
      <c r="S4577" s="13"/>
      <c r="W4577" s="13"/>
      <c r="Y4577" s="13"/>
      <c r="AB4577" s="13"/>
      <c r="AF4577" s="13"/>
      <c r="AH4577" s="13"/>
    </row>
    <row r="4578" spans="1:34" s="5" customFormat="1" ht="12.75">
      <c r="A4578" s="10"/>
      <c r="B4578" s="63"/>
      <c r="C4578" s="6"/>
      <c r="D4578" s="48"/>
      <c r="E4578" s="8"/>
      <c r="F4578" s="8"/>
      <c r="G4578" s="13"/>
      <c r="J4578" s="13"/>
      <c r="N4578" s="13"/>
      <c r="P4578" s="13"/>
      <c r="S4578" s="13"/>
      <c r="W4578" s="13"/>
      <c r="Y4578" s="13"/>
      <c r="AB4578" s="13"/>
      <c r="AF4578" s="13"/>
      <c r="AH4578" s="13"/>
    </row>
    <row r="4579" spans="1:34" s="5" customFormat="1" ht="12.75">
      <c r="A4579" s="10"/>
      <c r="B4579" s="63"/>
      <c r="C4579" s="6"/>
      <c r="D4579" s="48"/>
      <c r="E4579" s="8"/>
      <c r="F4579" s="8"/>
      <c r="G4579" s="13"/>
      <c r="J4579" s="13"/>
      <c r="N4579" s="13"/>
      <c r="P4579" s="13"/>
      <c r="S4579" s="13"/>
      <c r="W4579" s="13"/>
      <c r="Y4579" s="13"/>
      <c r="AB4579" s="13"/>
      <c r="AF4579" s="13"/>
      <c r="AH4579" s="13"/>
    </row>
    <row r="4580" spans="1:34" s="5" customFormat="1" ht="12.75">
      <c r="A4580" s="10"/>
      <c r="B4580" s="63"/>
      <c r="C4580" s="6"/>
      <c r="D4580" s="48"/>
      <c r="E4580" s="8"/>
      <c r="F4580" s="8"/>
      <c r="G4580" s="13"/>
      <c r="J4580" s="13"/>
      <c r="N4580" s="13"/>
      <c r="P4580" s="13"/>
      <c r="S4580" s="13"/>
      <c r="W4580" s="13"/>
      <c r="Y4580" s="13"/>
      <c r="AB4580" s="13"/>
      <c r="AF4580" s="13"/>
      <c r="AH4580" s="13"/>
    </row>
    <row r="4581" spans="1:34" s="5" customFormat="1" ht="12.75">
      <c r="A4581" s="10"/>
      <c r="B4581" s="63"/>
      <c r="C4581" s="6"/>
      <c r="D4581" s="48"/>
      <c r="E4581" s="8"/>
      <c r="F4581" s="8"/>
      <c r="G4581" s="13"/>
      <c r="J4581" s="13"/>
      <c r="N4581" s="13"/>
      <c r="P4581" s="13"/>
      <c r="S4581" s="13"/>
      <c r="W4581" s="13"/>
      <c r="Y4581" s="13"/>
      <c r="AB4581" s="13"/>
      <c r="AF4581" s="13"/>
      <c r="AH4581" s="13"/>
    </row>
    <row r="4582" spans="1:34" s="5" customFormat="1" ht="12.75">
      <c r="A4582" s="10"/>
      <c r="B4582" s="63"/>
      <c r="C4582" s="6"/>
      <c r="D4582" s="48"/>
      <c r="E4582" s="8"/>
      <c r="F4582" s="8"/>
      <c r="G4582" s="13"/>
      <c r="J4582" s="13"/>
      <c r="N4582" s="13"/>
      <c r="P4582" s="13"/>
      <c r="S4582" s="13"/>
      <c r="W4582" s="13"/>
      <c r="Y4582" s="13"/>
      <c r="AB4582" s="13"/>
      <c r="AF4582" s="13"/>
      <c r="AH4582" s="13"/>
    </row>
    <row r="4583" spans="1:34" s="5" customFormat="1" ht="12.75">
      <c r="A4583" s="10"/>
      <c r="B4583" s="63"/>
      <c r="C4583" s="6"/>
      <c r="D4583" s="48"/>
      <c r="E4583" s="8"/>
      <c r="F4583" s="8"/>
      <c r="G4583" s="13"/>
      <c r="J4583" s="13"/>
      <c r="N4583" s="13"/>
      <c r="P4583" s="13"/>
      <c r="S4583" s="13"/>
      <c r="W4583" s="13"/>
      <c r="Y4583" s="13"/>
      <c r="AB4583" s="13"/>
      <c r="AF4583" s="13"/>
      <c r="AH4583" s="13"/>
    </row>
    <row r="4584" spans="1:34" s="5" customFormat="1" ht="12.75">
      <c r="A4584" s="10"/>
      <c r="B4584" s="63"/>
      <c r="C4584" s="6"/>
      <c r="D4584" s="48"/>
      <c r="E4584" s="8"/>
      <c r="F4584" s="8"/>
      <c r="G4584" s="13"/>
      <c r="J4584" s="13"/>
      <c r="N4584" s="13"/>
      <c r="P4584" s="13"/>
      <c r="S4584" s="13"/>
      <c r="W4584" s="13"/>
      <c r="Y4584" s="13"/>
      <c r="AB4584" s="13"/>
      <c r="AF4584" s="13"/>
      <c r="AH4584" s="13"/>
    </row>
    <row r="4585" spans="1:34" s="5" customFormat="1" ht="12.75">
      <c r="A4585" s="10"/>
      <c r="B4585" s="63"/>
      <c r="C4585" s="6"/>
      <c r="D4585" s="48"/>
      <c r="E4585" s="8"/>
      <c r="F4585" s="8"/>
      <c r="G4585" s="13"/>
      <c r="J4585" s="13"/>
      <c r="N4585" s="13"/>
      <c r="P4585" s="13"/>
      <c r="S4585" s="13"/>
      <c r="W4585" s="13"/>
      <c r="Y4585" s="13"/>
      <c r="AB4585" s="13"/>
      <c r="AF4585" s="13"/>
      <c r="AH4585" s="13"/>
    </row>
    <row r="4586" spans="1:34" s="5" customFormat="1" ht="12.75">
      <c r="A4586" s="10"/>
      <c r="B4586" s="63"/>
      <c r="C4586" s="6"/>
      <c r="D4586" s="48"/>
      <c r="E4586" s="8"/>
      <c r="F4586" s="8"/>
      <c r="G4586" s="13"/>
      <c r="J4586" s="13"/>
      <c r="N4586" s="13"/>
      <c r="P4586" s="13"/>
      <c r="S4586" s="13"/>
      <c r="W4586" s="13"/>
      <c r="Y4586" s="13"/>
      <c r="AB4586" s="13"/>
      <c r="AF4586" s="13"/>
      <c r="AH4586" s="13"/>
    </row>
    <row r="4587" spans="1:34" s="5" customFormat="1" ht="12.75">
      <c r="A4587" s="10"/>
      <c r="B4587" s="63"/>
      <c r="C4587" s="6"/>
      <c r="D4587" s="48"/>
      <c r="E4587" s="8"/>
      <c r="F4587" s="8"/>
      <c r="G4587" s="13"/>
      <c r="J4587" s="13"/>
      <c r="N4587" s="13"/>
      <c r="P4587" s="13"/>
      <c r="S4587" s="13"/>
      <c r="W4587" s="13"/>
      <c r="Y4587" s="13"/>
      <c r="AB4587" s="13"/>
      <c r="AF4587" s="13"/>
      <c r="AH4587" s="13"/>
    </row>
    <row r="4588" spans="1:34" s="5" customFormat="1" ht="12.75">
      <c r="A4588" s="10"/>
      <c r="B4588" s="63"/>
      <c r="C4588" s="6"/>
      <c r="D4588" s="48"/>
      <c r="E4588" s="8"/>
      <c r="F4588" s="8"/>
      <c r="G4588" s="13"/>
      <c r="J4588" s="13"/>
      <c r="N4588" s="13"/>
      <c r="P4588" s="13"/>
      <c r="S4588" s="13"/>
      <c r="W4588" s="13"/>
      <c r="Y4588" s="13"/>
      <c r="AB4588" s="13"/>
      <c r="AF4588" s="13"/>
      <c r="AH4588" s="13"/>
    </row>
    <row r="4589" spans="1:34" s="5" customFormat="1" ht="12.75">
      <c r="A4589" s="10"/>
      <c r="B4589" s="63"/>
      <c r="C4589" s="6"/>
      <c r="D4589" s="48"/>
      <c r="E4589" s="8"/>
      <c r="F4589" s="8"/>
      <c r="G4589" s="13"/>
      <c r="J4589" s="13"/>
      <c r="N4589" s="13"/>
      <c r="P4589" s="13"/>
      <c r="S4589" s="13"/>
      <c r="W4589" s="13"/>
      <c r="Y4589" s="13"/>
      <c r="AB4589" s="13"/>
      <c r="AF4589" s="13"/>
      <c r="AH4589" s="13"/>
    </row>
    <row r="4590" spans="1:34" s="5" customFormat="1" ht="12.75">
      <c r="A4590" s="10"/>
      <c r="B4590" s="63"/>
      <c r="C4590" s="6"/>
      <c r="D4590" s="48"/>
      <c r="E4590" s="8"/>
      <c r="F4590" s="8"/>
      <c r="G4590" s="13"/>
      <c r="J4590" s="13"/>
      <c r="N4590" s="13"/>
      <c r="P4590" s="13"/>
      <c r="S4590" s="13"/>
      <c r="W4590" s="13"/>
      <c r="Y4590" s="13"/>
      <c r="AB4590" s="13"/>
      <c r="AF4590" s="13"/>
      <c r="AH4590" s="13"/>
    </row>
    <row r="4591" spans="1:34" s="5" customFormat="1" ht="12.75">
      <c r="A4591" s="10"/>
      <c r="B4591" s="63"/>
      <c r="C4591" s="6"/>
      <c r="D4591" s="48"/>
      <c r="E4591" s="8"/>
      <c r="F4591" s="8"/>
      <c r="G4591" s="13"/>
      <c r="J4591" s="13"/>
      <c r="N4591" s="13"/>
      <c r="P4591" s="13"/>
      <c r="S4591" s="13"/>
      <c r="W4591" s="13"/>
      <c r="Y4591" s="13"/>
      <c r="AB4591" s="13"/>
      <c r="AF4591" s="13"/>
      <c r="AH4591" s="13"/>
    </row>
    <row r="4592" spans="1:34" s="5" customFormat="1" ht="12.75">
      <c r="A4592" s="10"/>
      <c r="B4592" s="63"/>
      <c r="C4592" s="6"/>
      <c r="D4592" s="48"/>
      <c r="E4592" s="8"/>
      <c r="F4592" s="8"/>
      <c r="G4592" s="13"/>
      <c r="J4592" s="13"/>
      <c r="N4592" s="13"/>
      <c r="P4592" s="13"/>
      <c r="S4592" s="13"/>
      <c r="W4592" s="13"/>
      <c r="Y4592" s="13"/>
      <c r="AB4592" s="13"/>
      <c r="AF4592" s="13"/>
      <c r="AH4592" s="13"/>
    </row>
    <row r="4593" spans="1:34" s="5" customFormat="1" ht="12.75">
      <c r="A4593" s="10"/>
      <c r="B4593" s="63"/>
      <c r="C4593" s="6"/>
      <c r="D4593" s="48"/>
      <c r="E4593" s="8"/>
      <c r="F4593" s="8"/>
      <c r="G4593" s="13"/>
      <c r="J4593" s="13"/>
      <c r="N4593" s="13"/>
      <c r="P4593" s="13"/>
      <c r="S4593" s="13"/>
      <c r="W4593" s="13"/>
      <c r="Y4593" s="13"/>
      <c r="AB4593" s="13"/>
      <c r="AF4593" s="13"/>
      <c r="AH4593" s="13"/>
    </row>
    <row r="4594" spans="1:34" s="5" customFormat="1" ht="12.75">
      <c r="A4594" s="10"/>
      <c r="B4594" s="63"/>
      <c r="C4594" s="6"/>
      <c r="D4594" s="48"/>
      <c r="E4594" s="8"/>
      <c r="F4594" s="8"/>
      <c r="G4594" s="13"/>
      <c r="J4594" s="13"/>
      <c r="N4594" s="13"/>
      <c r="P4594" s="13"/>
      <c r="S4594" s="13"/>
      <c r="W4594" s="13"/>
      <c r="Y4594" s="13"/>
      <c r="AB4594" s="13"/>
      <c r="AF4594" s="13"/>
      <c r="AH4594" s="13"/>
    </row>
    <row r="4595" spans="1:34" s="5" customFormat="1" ht="12.75">
      <c r="A4595" s="10"/>
      <c r="B4595" s="63"/>
      <c r="C4595" s="6"/>
      <c r="D4595" s="48"/>
      <c r="E4595" s="8"/>
      <c r="F4595" s="8"/>
      <c r="G4595" s="13"/>
      <c r="J4595" s="13"/>
      <c r="N4595" s="13"/>
      <c r="P4595" s="13"/>
      <c r="S4595" s="13"/>
      <c r="W4595" s="13"/>
      <c r="Y4595" s="13"/>
      <c r="AB4595" s="13"/>
      <c r="AF4595" s="13"/>
      <c r="AH4595" s="13"/>
    </row>
    <row r="4596" spans="1:34" s="5" customFormat="1" ht="12.75">
      <c r="A4596" s="10"/>
      <c r="B4596" s="63"/>
      <c r="C4596" s="6"/>
      <c r="D4596" s="48"/>
      <c r="E4596" s="8"/>
      <c r="F4596" s="8"/>
      <c r="G4596" s="13"/>
      <c r="J4596" s="13"/>
      <c r="N4596" s="13"/>
      <c r="P4596" s="13"/>
      <c r="S4596" s="13"/>
      <c r="W4596" s="13"/>
      <c r="Y4596" s="13"/>
      <c r="AB4596" s="13"/>
      <c r="AF4596" s="13"/>
      <c r="AH4596" s="13"/>
    </row>
    <row r="4597" spans="1:34" s="5" customFormat="1" ht="12.75">
      <c r="A4597" s="10"/>
      <c r="B4597" s="63"/>
      <c r="C4597" s="6"/>
      <c r="D4597" s="48"/>
      <c r="E4597" s="8"/>
      <c r="F4597" s="8"/>
      <c r="G4597" s="13"/>
      <c r="J4597" s="13"/>
      <c r="N4597" s="13"/>
      <c r="P4597" s="13"/>
      <c r="S4597" s="13"/>
      <c r="W4597" s="13"/>
      <c r="Y4597" s="13"/>
      <c r="AB4597" s="13"/>
      <c r="AF4597" s="13"/>
      <c r="AH4597" s="13"/>
    </row>
    <row r="4598" spans="1:34" s="5" customFormat="1" ht="12.75">
      <c r="A4598" s="10"/>
      <c r="B4598" s="63"/>
      <c r="C4598" s="6"/>
      <c r="D4598" s="48"/>
      <c r="E4598" s="8"/>
      <c r="F4598" s="8"/>
      <c r="G4598" s="13"/>
      <c r="J4598" s="13"/>
      <c r="N4598" s="13"/>
      <c r="P4598" s="13"/>
      <c r="S4598" s="13"/>
      <c r="W4598" s="13"/>
      <c r="Y4598" s="13"/>
      <c r="AB4598" s="13"/>
      <c r="AF4598" s="13"/>
      <c r="AH4598" s="13"/>
    </row>
    <row r="4599" spans="1:34" s="5" customFormat="1" ht="12.75">
      <c r="A4599" s="10"/>
      <c r="B4599" s="63"/>
      <c r="C4599" s="6"/>
      <c r="D4599" s="48"/>
      <c r="E4599" s="8"/>
      <c r="F4599" s="8"/>
      <c r="G4599" s="13"/>
      <c r="J4599" s="13"/>
      <c r="N4599" s="13"/>
      <c r="P4599" s="13"/>
      <c r="S4599" s="13"/>
      <c r="W4599" s="13"/>
      <c r="Y4599" s="13"/>
      <c r="AB4599" s="13"/>
      <c r="AF4599" s="13"/>
      <c r="AH4599" s="13"/>
    </row>
    <row r="4600" spans="1:34" s="5" customFormat="1" ht="12.75">
      <c r="A4600" s="10"/>
      <c r="B4600" s="63"/>
      <c r="C4600" s="6"/>
      <c r="D4600" s="48"/>
      <c r="E4600" s="8"/>
      <c r="F4600" s="8"/>
      <c r="G4600" s="13"/>
      <c r="J4600" s="13"/>
      <c r="N4600" s="13"/>
      <c r="P4600" s="13"/>
      <c r="S4600" s="13"/>
      <c r="W4600" s="13"/>
      <c r="Y4600" s="13"/>
      <c r="AB4600" s="13"/>
      <c r="AF4600" s="13"/>
      <c r="AH4600" s="13"/>
    </row>
    <row r="4601" spans="1:34" s="5" customFormat="1" ht="12.75">
      <c r="A4601" s="10"/>
      <c r="B4601" s="63"/>
      <c r="C4601" s="6"/>
      <c r="D4601" s="48"/>
      <c r="E4601" s="8"/>
      <c r="F4601" s="8"/>
      <c r="G4601" s="13"/>
      <c r="J4601" s="13"/>
      <c r="N4601" s="13"/>
      <c r="P4601" s="13"/>
      <c r="S4601" s="13"/>
      <c r="W4601" s="13"/>
      <c r="Y4601" s="13"/>
      <c r="AB4601" s="13"/>
      <c r="AF4601" s="13"/>
      <c r="AH4601" s="13"/>
    </row>
    <row r="4602" spans="1:34" s="5" customFormat="1" ht="12.75">
      <c r="A4602" s="10"/>
      <c r="B4602" s="63"/>
      <c r="C4602" s="6"/>
      <c r="D4602" s="48"/>
      <c r="E4602" s="8"/>
      <c r="F4602" s="8"/>
      <c r="G4602" s="13"/>
      <c r="J4602" s="13"/>
      <c r="N4602" s="13"/>
      <c r="P4602" s="13"/>
      <c r="S4602" s="13"/>
      <c r="W4602" s="13"/>
      <c r="Y4602" s="13"/>
      <c r="AB4602" s="13"/>
      <c r="AF4602" s="13"/>
      <c r="AH4602" s="13"/>
    </row>
    <row r="4603" spans="1:34" s="5" customFormat="1" ht="12.75">
      <c r="A4603" s="10"/>
      <c r="B4603" s="63"/>
      <c r="C4603" s="6"/>
      <c r="D4603" s="48"/>
      <c r="E4603" s="8"/>
      <c r="F4603" s="8"/>
      <c r="G4603" s="13"/>
      <c r="J4603" s="13"/>
      <c r="N4603" s="13"/>
      <c r="P4603" s="13"/>
      <c r="S4603" s="13"/>
      <c r="W4603" s="13"/>
      <c r="Y4603" s="13"/>
      <c r="AB4603" s="13"/>
      <c r="AF4603" s="13"/>
      <c r="AH4603" s="13"/>
    </row>
    <row r="4604" spans="1:34" s="5" customFormat="1" ht="12.75">
      <c r="A4604" s="10"/>
      <c r="B4604" s="63"/>
      <c r="C4604" s="6"/>
      <c r="D4604" s="48"/>
      <c r="E4604" s="8"/>
      <c r="F4604" s="8"/>
      <c r="G4604" s="13"/>
      <c r="J4604" s="13"/>
      <c r="N4604" s="13"/>
      <c r="P4604" s="13"/>
      <c r="S4604" s="13"/>
      <c r="W4604" s="13"/>
      <c r="Y4604" s="13"/>
      <c r="AB4604" s="13"/>
      <c r="AF4604" s="13"/>
      <c r="AH4604" s="13"/>
    </row>
    <row r="4605" spans="1:34" s="5" customFormat="1" ht="12.75">
      <c r="A4605" s="10"/>
      <c r="B4605" s="63"/>
      <c r="C4605" s="6"/>
      <c r="D4605" s="48"/>
      <c r="E4605" s="8"/>
      <c r="F4605" s="8"/>
      <c r="G4605" s="13"/>
      <c r="J4605" s="13"/>
      <c r="N4605" s="13"/>
      <c r="P4605" s="13"/>
      <c r="S4605" s="13"/>
      <c r="W4605" s="13"/>
      <c r="Y4605" s="13"/>
      <c r="AB4605" s="13"/>
      <c r="AF4605" s="13"/>
      <c r="AH4605" s="13"/>
    </row>
    <row r="4606" spans="1:34" s="5" customFormat="1" ht="12.75">
      <c r="A4606" s="10"/>
      <c r="B4606" s="63"/>
      <c r="C4606" s="6"/>
      <c r="D4606" s="48"/>
      <c r="E4606" s="8"/>
      <c r="F4606" s="8"/>
      <c r="G4606" s="13"/>
      <c r="J4606" s="13"/>
      <c r="N4606" s="13"/>
      <c r="P4606" s="13"/>
      <c r="S4606" s="13"/>
      <c r="W4606" s="13"/>
      <c r="Y4606" s="13"/>
      <c r="AB4606" s="13"/>
      <c r="AF4606" s="13"/>
      <c r="AH4606" s="13"/>
    </row>
    <row r="4607" spans="1:34" s="5" customFormat="1" ht="12.75">
      <c r="A4607" s="10"/>
      <c r="B4607" s="63"/>
      <c r="C4607" s="6"/>
      <c r="D4607" s="48"/>
      <c r="E4607" s="8"/>
      <c r="F4607" s="8"/>
      <c r="G4607" s="13"/>
      <c r="J4607" s="13"/>
      <c r="N4607" s="13"/>
      <c r="P4607" s="13"/>
      <c r="S4607" s="13"/>
      <c r="W4607" s="13"/>
      <c r="Y4607" s="13"/>
      <c r="AB4607" s="13"/>
      <c r="AF4607" s="13"/>
      <c r="AH4607" s="13"/>
    </row>
    <row r="4608" spans="1:34" s="5" customFormat="1" ht="12.75">
      <c r="A4608" s="10"/>
      <c r="B4608" s="63"/>
      <c r="C4608" s="6"/>
      <c r="D4608" s="48"/>
      <c r="E4608" s="8"/>
      <c r="F4608" s="8"/>
      <c r="G4608" s="13"/>
      <c r="J4608" s="13"/>
      <c r="N4608" s="13"/>
      <c r="P4608" s="13"/>
      <c r="S4608" s="13"/>
      <c r="W4608" s="13"/>
      <c r="Y4608" s="13"/>
      <c r="AB4608" s="13"/>
      <c r="AF4608" s="13"/>
      <c r="AH4608" s="13"/>
    </row>
    <row r="4609" spans="1:34" s="5" customFormat="1" ht="12.75">
      <c r="A4609" s="10"/>
      <c r="B4609" s="63"/>
      <c r="C4609" s="6"/>
      <c r="D4609" s="48"/>
      <c r="E4609" s="8"/>
      <c r="F4609" s="8"/>
      <c r="G4609" s="13"/>
      <c r="J4609" s="13"/>
      <c r="N4609" s="13"/>
      <c r="P4609" s="13"/>
      <c r="S4609" s="13"/>
      <c r="W4609" s="13"/>
      <c r="Y4609" s="13"/>
      <c r="AB4609" s="13"/>
      <c r="AF4609" s="13"/>
      <c r="AH4609" s="13"/>
    </row>
    <row r="4610" spans="1:34" s="5" customFormat="1" ht="12.75">
      <c r="A4610" s="10"/>
      <c r="B4610" s="63"/>
      <c r="C4610" s="6"/>
      <c r="D4610" s="48"/>
      <c r="E4610" s="8"/>
      <c r="F4610" s="8"/>
      <c r="G4610" s="13"/>
      <c r="J4610" s="13"/>
      <c r="N4610" s="13"/>
      <c r="P4610" s="13"/>
      <c r="S4610" s="13"/>
      <c r="W4610" s="13"/>
      <c r="Y4610" s="13"/>
      <c r="AB4610" s="13"/>
      <c r="AF4610" s="13"/>
      <c r="AH4610" s="13"/>
    </row>
    <row r="4611" spans="1:34" s="5" customFormat="1" ht="12.75">
      <c r="A4611" s="10"/>
      <c r="B4611" s="63"/>
      <c r="C4611" s="6"/>
      <c r="D4611" s="48"/>
      <c r="E4611" s="8"/>
      <c r="F4611" s="8"/>
      <c r="G4611" s="13"/>
      <c r="J4611" s="13"/>
      <c r="N4611" s="13"/>
      <c r="P4611" s="13"/>
      <c r="S4611" s="13"/>
      <c r="W4611" s="13"/>
      <c r="Y4611" s="13"/>
      <c r="AB4611" s="13"/>
      <c r="AF4611" s="13"/>
      <c r="AH4611" s="13"/>
    </row>
    <row r="4612" spans="1:34" s="5" customFormat="1" ht="12.75">
      <c r="A4612" s="10"/>
      <c r="B4612" s="63"/>
      <c r="C4612" s="6"/>
      <c r="D4612" s="48"/>
      <c r="E4612" s="8"/>
      <c r="F4612" s="8"/>
      <c r="G4612" s="13"/>
      <c r="J4612" s="13"/>
      <c r="N4612" s="13"/>
      <c r="P4612" s="13"/>
      <c r="S4612" s="13"/>
      <c r="W4612" s="13"/>
      <c r="Y4612" s="13"/>
      <c r="AB4612" s="13"/>
      <c r="AF4612" s="13"/>
      <c r="AH4612" s="13"/>
    </row>
    <row r="4613" spans="1:34" s="5" customFormat="1" ht="12.75">
      <c r="A4613" s="10"/>
      <c r="B4613" s="63"/>
      <c r="C4613" s="6"/>
      <c r="D4613" s="48"/>
      <c r="E4613" s="8"/>
      <c r="F4613" s="8"/>
      <c r="G4613" s="13"/>
      <c r="J4613" s="13"/>
      <c r="N4613" s="13"/>
      <c r="P4613" s="13"/>
      <c r="S4613" s="13"/>
      <c r="W4613" s="13"/>
      <c r="Y4613" s="13"/>
      <c r="AB4613" s="13"/>
      <c r="AF4613" s="13"/>
      <c r="AH4613" s="13"/>
    </row>
    <row r="4614" spans="1:34" s="5" customFormat="1" ht="12.75">
      <c r="A4614" s="10"/>
      <c r="B4614" s="63"/>
      <c r="C4614" s="6"/>
      <c r="D4614" s="48"/>
      <c r="E4614" s="8"/>
      <c r="F4614" s="8"/>
      <c r="G4614" s="13"/>
      <c r="J4614" s="13"/>
      <c r="N4614" s="13"/>
      <c r="P4614" s="13"/>
      <c r="S4614" s="13"/>
      <c r="W4614" s="13"/>
      <c r="Y4614" s="13"/>
      <c r="AB4614" s="13"/>
      <c r="AF4614" s="13"/>
      <c r="AH4614" s="13"/>
    </row>
    <row r="4615" spans="1:34" s="5" customFormat="1" ht="12.75">
      <c r="A4615" s="10"/>
      <c r="B4615" s="63"/>
      <c r="C4615" s="6"/>
      <c r="D4615" s="48"/>
      <c r="E4615" s="8"/>
      <c r="F4615" s="8"/>
      <c r="G4615" s="13"/>
      <c r="J4615" s="13"/>
      <c r="N4615" s="13"/>
      <c r="P4615" s="13"/>
      <c r="S4615" s="13"/>
      <c r="W4615" s="13"/>
      <c r="Y4615" s="13"/>
      <c r="AB4615" s="13"/>
      <c r="AF4615" s="13"/>
      <c r="AH4615" s="13"/>
    </row>
    <row r="4616" spans="1:34" s="5" customFormat="1" ht="12.75">
      <c r="A4616" s="10"/>
      <c r="B4616" s="63"/>
      <c r="C4616" s="6"/>
      <c r="D4616" s="48"/>
      <c r="E4616" s="8"/>
      <c r="F4616" s="8"/>
      <c r="G4616" s="13"/>
      <c r="J4616" s="13"/>
      <c r="N4616" s="13"/>
      <c r="P4616" s="13"/>
      <c r="S4616" s="13"/>
      <c r="W4616" s="13"/>
      <c r="Y4616" s="13"/>
      <c r="AB4616" s="13"/>
      <c r="AF4616" s="13"/>
      <c r="AH4616" s="13"/>
    </row>
    <row r="4617" spans="1:34" s="5" customFormat="1" ht="12.75">
      <c r="A4617" s="10"/>
      <c r="B4617" s="63"/>
      <c r="C4617" s="6"/>
      <c r="D4617" s="48"/>
      <c r="E4617" s="8"/>
      <c r="F4617" s="8"/>
      <c r="G4617" s="13"/>
      <c r="J4617" s="13"/>
      <c r="N4617" s="13"/>
      <c r="P4617" s="13"/>
      <c r="S4617" s="13"/>
      <c r="W4617" s="13"/>
      <c r="Y4617" s="13"/>
      <c r="AB4617" s="13"/>
      <c r="AF4617" s="13"/>
      <c r="AH4617" s="13"/>
    </row>
    <row r="4618" spans="1:34" s="5" customFormat="1" ht="12.75">
      <c r="A4618" s="10"/>
      <c r="B4618" s="63"/>
      <c r="C4618" s="6"/>
      <c r="D4618" s="48"/>
      <c r="E4618" s="8"/>
      <c r="F4618" s="8"/>
      <c r="G4618" s="13"/>
      <c r="J4618" s="13"/>
      <c r="N4618" s="13"/>
      <c r="P4618" s="13"/>
      <c r="S4618" s="13"/>
      <c r="W4618" s="13"/>
      <c r="Y4618" s="13"/>
      <c r="AB4618" s="13"/>
      <c r="AF4618" s="13"/>
      <c r="AH4618" s="13"/>
    </row>
    <row r="4619" spans="1:34" s="5" customFormat="1" ht="12.75">
      <c r="A4619" s="10"/>
      <c r="B4619" s="63"/>
      <c r="C4619" s="6"/>
      <c r="D4619" s="48"/>
      <c r="E4619" s="8"/>
      <c r="F4619" s="8"/>
      <c r="G4619" s="13"/>
      <c r="J4619" s="13"/>
      <c r="N4619" s="13"/>
      <c r="P4619" s="13"/>
      <c r="S4619" s="13"/>
      <c r="W4619" s="13"/>
      <c r="Y4619" s="13"/>
      <c r="AB4619" s="13"/>
      <c r="AF4619" s="13"/>
      <c r="AH4619" s="13"/>
    </row>
    <row r="4620" spans="1:34" s="5" customFormat="1" ht="12.75">
      <c r="A4620" s="10"/>
      <c r="B4620" s="63"/>
      <c r="C4620" s="6"/>
      <c r="D4620" s="48"/>
      <c r="E4620" s="8"/>
      <c r="F4620" s="8"/>
      <c r="G4620" s="13"/>
      <c r="J4620" s="13"/>
      <c r="N4620" s="13"/>
      <c r="P4620" s="13"/>
      <c r="S4620" s="13"/>
      <c r="W4620" s="13"/>
      <c r="Y4620" s="13"/>
      <c r="AB4620" s="13"/>
      <c r="AF4620" s="13"/>
      <c r="AH4620" s="13"/>
    </row>
    <row r="4621" spans="1:34" s="5" customFormat="1" ht="12.75">
      <c r="A4621" s="10"/>
      <c r="B4621" s="63"/>
      <c r="C4621" s="6"/>
      <c r="D4621" s="48"/>
      <c r="E4621" s="8"/>
      <c r="F4621" s="8"/>
      <c r="G4621" s="13"/>
      <c r="J4621" s="13"/>
      <c r="N4621" s="13"/>
      <c r="P4621" s="13"/>
      <c r="S4621" s="13"/>
      <c r="W4621" s="13"/>
      <c r="Y4621" s="13"/>
      <c r="AB4621" s="13"/>
      <c r="AF4621" s="13"/>
      <c r="AH4621" s="13"/>
    </row>
    <row r="4622" spans="1:34" s="5" customFormat="1" ht="12.75">
      <c r="A4622" s="10"/>
      <c r="B4622" s="63"/>
      <c r="C4622" s="6"/>
      <c r="D4622" s="48"/>
      <c r="E4622" s="8"/>
      <c r="F4622" s="8"/>
      <c r="G4622" s="13"/>
      <c r="J4622" s="13"/>
      <c r="N4622" s="13"/>
      <c r="P4622" s="13"/>
      <c r="S4622" s="13"/>
      <c r="W4622" s="13"/>
      <c r="Y4622" s="13"/>
      <c r="AB4622" s="13"/>
      <c r="AF4622" s="13"/>
      <c r="AH4622" s="13"/>
    </row>
    <row r="4623" spans="1:34" s="5" customFormat="1" ht="12.75">
      <c r="A4623" s="10"/>
      <c r="B4623" s="63"/>
      <c r="C4623" s="6"/>
      <c r="D4623" s="48"/>
      <c r="E4623" s="8"/>
      <c r="F4623" s="8"/>
      <c r="G4623" s="13"/>
      <c r="J4623" s="13"/>
      <c r="N4623" s="13"/>
      <c r="P4623" s="13"/>
      <c r="S4623" s="13"/>
      <c r="W4623" s="13"/>
      <c r="Y4623" s="13"/>
      <c r="AB4623" s="13"/>
      <c r="AF4623" s="13"/>
      <c r="AH4623" s="13"/>
    </row>
    <row r="4624" spans="1:34" s="5" customFormat="1" ht="12.75">
      <c r="A4624" s="10"/>
      <c r="B4624" s="63"/>
      <c r="C4624" s="6"/>
      <c r="D4624" s="48"/>
      <c r="E4624" s="8"/>
      <c r="F4624" s="8"/>
      <c r="G4624" s="13"/>
      <c r="J4624" s="13"/>
      <c r="N4624" s="13"/>
      <c r="P4624" s="13"/>
      <c r="S4624" s="13"/>
      <c r="W4624" s="13"/>
      <c r="Y4624" s="13"/>
      <c r="AB4624" s="13"/>
      <c r="AF4624" s="13"/>
      <c r="AH4624" s="13"/>
    </row>
    <row r="4625" spans="1:34" s="5" customFormat="1" ht="12.75">
      <c r="A4625" s="10"/>
      <c r="B4625" s="63"/>
      <c r="C4625" s="6"/>
      <c r="D4625" s="48"/>
      <c r="E4625" s="8"/>
      <c r="F4625" s="8"/>
      <c r="G4625" s="13"/>
      <c r="J4625" s="13"/>
      <c r="N4625" s="13"/>
      <c r="P4625" s="13"/>
      <c r="S4625" s="13"/>
      <c r="W4625" s="13"/>
      <c r="Y4625" s="13"/>
      <c r="AB4625" s="13"/>
      <c r="AF4625" s="13"/>
      <c r="AH4625" s="13"/>
    </row>
    <row r="4626" spans="1:34" s="5" customFormat="1" ht="12.75">
      <c r="A4626" s="10"/>
      <c r="B4626" s="63"/>
      <c r="C4626" s="6"/>
      <c r="D4626" s="48"/>
      <c r="E4626" s="8"/>
      <c r="F4626" s="8"/>
      <c r="G4626" s="13"/>
      <c r="J4626" s="13"/>
      <c r="N4626" s="13"/>
      <c r="P4626" s="13"/>
      <c r="S4626" s="13"/>
      <c r="W4626" s="13"/>
      <c r="Y4626" s="13"/>
      <c r="AB4626" s="13"/>
      <c r="AF4626" s="13"/>
      <c r="AH4626" s="13"/>
    </row>
    <row r="4627" spans="1:34" s="5" customFormat="1" ht="12.75">
      <c r="A4627" s="10"/>
      <c r="B4627" s="63"/>
      <c r="C4627" s="6"/>
      <c r="D4627" s="48"/>
      <c r="E4627" s="8"/>
      <c r="F4627" s="8"/>
      <c r="G4627" s="13"/>
      <c r="J4627" s="13"/>
      <c r="N4627" s="13"/>
      <c r="P4627" s="13"/>
      <c r="S4627" s="13"/>
      <c r="W4627" s="13"/>
      <c r="Y4627" s="13"/>
      <c r="AB4627" s="13"/>
      <c r="AF4627" s="13"/>
      <c r="AH4627" s="13"/>
    </row>
    <row r="4628" spans="1:34" s="5" customFormat="1" ht="12.75">
      <c r="A4628" s="10"/>
      <c r="B4628" s="63"/>
      <c r="C4628" s="6"/>
      <c r="D4628" s="48"/>
      <c r="E4628" s="8"/>
      <c r="F4628" s="8"/>
      <c r="G4628" s="13"/>
      <c r="J4628" s="13"/>
      <c r="N4628" s="13"/>
      <c r="P4628" s="13"/>
      <c r="S4628" s="13"/>
      <c r="W4628" s="13"/>
      <c r="Y4628" s="13"/>
      <c r="AB4628" s="13"/>
      <c r="AF4628" s="13"/>
      <c r="AH4628" s="13"/>
    </row>
    <row r="4629" spans="1:34" s="5" customFormat="1" ht="12.75">
      <c r="A4629" s="10"/>
      <c r="B4629" s="63"/>
      <c r="C4629" s="6"/>
      <c r="D4629" s="48"/>
      <c r="E4629" s="8"/>
      <c r="F4629" s="8"/>
      <c r="G4629" s="13"/>
      <c r="J4629" s="13"/>
      <c r="N4629" s="13"/>
      <c r="P4629" s="13"/>
      <c r="S4629" s="13"/>
      <c r="W4629" s="13"/>
      <c r="Y4629" s="13"/>
      <c r="AB4629" s="13"/>
      <c r="AF4629" s="13"/>
      <c r="AH4629" s="13"/>
    </row>
    <row r="4630" spans="1:34" s="5" customFormat="1" ht="12.75">
      <c r="A4630" s="10"/>
      <c r="B4630" s="63"/>
      <c r="C4630" s="6"/>
      <c r="D4630" s="48"/>
      <c r="E4630" s="8"/>
      <c r="F4630" s="8"/>
      <c r="G4630" s="13"/>
      <c r="J4630" s="13"/>
      <c r="N4630" s="13"/>
      <c r="P4630" s="13"/>
      <c r="S4630" s="13"/>
      <c r="W4630" s="13"/>
      <c r="Y4630" s="13"/>
      <c r="AB4630" s="13"/>
      <c r="AF4630" s="13"/>
      <c r="AH4630" s="13"/>
    </row>
    <row r="4631" spans="1:34" s="5" customFormat="1" ht="12.75">
      <c r="A4631" s="10"/>
      <c r="B4631" s="63"/>
      <c r="C4631" s="6"/>
      <c r="D4631" s="48"/>
      <c r="E4631" s="8"/>
      <c r="F4631" s="8"/>
      <c r="G4631" s="13"/>
      <c r="J4631" s="13"/>
      <c r="N4631" s="13"/>
      <c r="P4631" s="13"/>
      <c r="S4631" s="13"/>
      <c r="W4631" s="13"/>
      <c r="Y4631" s="13"/>
      <c r="AB4631" s="13"/>
      <c r="AF4631" s="13"/>
      <c r="AH4631" s="13"/>
    </row>
    <row r="4632" spans="1:34" s="5" customFormat="1" ht="12.75">
      <c r="A4632" s="10"/>
      <c r="B4632" s="63"/>
      <c r="C4632" s="6"/>
      <c r="D4632" s="48"/>
      <c r="E4632" s="8"/>
      <c r="F4632" s="8"/>
      <c r="G4632" s="13"/>
      <c r="J4632" s="13"/>
      <c r="N4632" s="13"/>
      <c r="P4632" s="13"/>
      <c r="S4632" s="13"/>
      <c r="W4632" s="13"/>
      <c r="Y4632" s="13"/>
      <c r="AB4632" s="13"/>
      <c r="AF4632" s="13"/>
      <c r="AH4632" s="13"/>
    </row>
    <row r="4633" spans="1:34" s="5" customFormat="1" ht="12.75">
      <c r="A4633" s="10"/>
      <c r="B4633" s="63"/>
      <c r="C4633" s="6"/>
      <c r="D4633" s="48"/>
      <c r="E4633" s="8"/>
      <c r="F4633" s="8"/>
      <c r="G4633" s="13"/>
      <c r="J4633" s="13"/>
      <c r="N4633" s="13"/>
      <c r="P4633" s="13"/>
      <c r="S4633" s="13"/>
      <c r="W4633" s="13"/>
      <c r="Y4633" s="13"/>
      <c r="AB4633" s="13"/>
      <c r="AF4633" s="13"/>
      <c r="AH4633" s="13"/>
    </row>
    <row r="4634" spans="1:34" s="5" customFormat="1" ht="12.75">
      <c r="A4634" s="10"/>
      <c r="B4634" s="63"/>
      <c r="C4634" s="6"/>
      <c r="D4634" s="48"/>
      <c r="E4634" s="8"/>
      <c r="F4634" s="8"/>
      <c r="G4634" s="13"/>
      <c r="J4634" s="13"/>
      <c r="N4634" s="13"/>
      <c r="P4634" s="13"/>
      <c r="S4634" s="13"/>
      <c r="W4634" s="13"/>
      <c r="Y4634" s="13"/>
      <c r="AB4634" s="13"/>
      <c r="AF4634" s="13"/>
      <c r="AH4634" s="13"/>
    </row>
    <row r="4635" spans="1:34" s="5" customFormat="1" ht="12.75">
      <c r="A4635" s="10"/>
      <c r="B4635" s="63"/>
      <c r="C4635" s="6"/>
      <c r="D4635" s="48"/>
      <c r="E4635" s="8"/>
      <c r="F4635" s="8"/>
      <c r="G4635" s="13"/>
      <c r="J4635" s="13"/>
      <c r="N4635" s="13"/>
      <c r="P4635" s="13"/>
      <c r="S4635" s="13"/>
      <c r="W4635" s="13"/>
      <c r="Y4635" s="13"/>
      <c r="AB4635" s="13"/>
      <c r="AF4635" s="13"/>
      <c r="AH4635" s="13"/>
    </row>
    <row r="4636" spans="1:34" s="5" customFormat="1" ht="12.75">
      <c r="A4636" s="10"/>
      <c r="B4636" s="63"/>
      <c r="C4636" s="6"/>
      <c r="D4636" s="48"/>
      <c r="E4636" s="8"/>
      <c r="F4636" s="8"/>
      <c r="G4636" s="13"/>
      <c r="J4636" s="13"/>
      <c r="N4636" s="13"/>
      <c r="P4636" s="13"/>
      <c r="S4636" s="13"/>
      <c r="W4636" s="13"/>
      <c r="Y4636" s="13"/>
      <c r="AB4636" s="13"/>
      <c r="AF4636" s="13"/>
      <c r="AH4636" s="13"/>
    </row>
    <row r="4637" spans="1:34" s="5" customFormat="1" ht="12.75">
      <c r="A4637" s="10"/>
      <c r="B4637" s="63"/>
      <c r="C4637" s="6"/>
      <c r="D4637" s="48"/>
      <c r="E4637" s="8"/>
      <c r="F4637" s="8"/>
      <c r="G4637" s="13"/>
      <c r="J4637" s="13"/>
      <c r="N4637" s="13"/>
      <c r="P4637" s="13"/>
      <c r="S4637" s="13"/>
      <c r="W4637" s="13"/>
      <c r="Y4637" s="13"/>
      <c r="AB4637" s="13"/>
      <c r="AF4637" s="13"/>
      <c r="AH4637" s="13"/>
    </row>
    <row r="4638" spans="1:34" s="5" customFormat="1" ht="12.75">
      <c r="A4638" s="10"/>
      <c r="B4638" s="63"/>
      <c r="C4638" s="6"/>
      <c r="D4638" s="48"/>
      <c r="E4638" s="8"/>
      <c r="F4638" s="8"/>
      <c r="G4638" s="13"/>
      <c r="J4638" s="13"/>
      <c r="N4638" s="13"/>
      <c r="P4638" s="13"/>
      <c r="S4638" s="13"/>
      <c r="W4638" s="13"/>
      <c r="Y4638" s="13"/>
      <c r="AB4638" s="13"/>
      <c r="AF4638" s="13"/>
      <c r="AH4638" s="13"/>
    </row>
    <row r="4639" spans="1:34" s="5" customFormat="1" ht="12.75">
      <c r="A4639" s="10"/>
      <c r="B4639" s="63"/>
      <c r="C4639" s="6"/>
      <c r="D4639" s="48"/>
      <c r="E4639" s="8"/>
      <c r="F4639" s="8"/>
      <c r="G4639" s="13"/>
      <c r="J4639" s="13"/>
      <c r="N4639" s="13"/>
      <c r="P4639" s="13"/>
      <c r="S4639" s="13"/>
      <c r="W4639" s="13"/>
      <c r="Y4639" s="13"/>
      <c r="AB4639" s="13"/>
      <c r="AF4639" s="13"/>
      <c r="AH4639" s="13"/>
    </row>
    <row r="4640" spans="1:34" s="5" customFormat="1" ht="12.75">
      <c r="A4640" s="10"/>
      <c r="B4640" s="63"/>
      <c r="C4640" s="6"/>
      <c r="D4640" s="48"/>
      <c r="E4640" s="8"/>
      <c r="F4640" s="8"/>
      <c r="G4640" s="13"/>
      <c r="J4640" s="13"/>
      <c r="N4640" s="13"/>
      <c r="P4640" s="13"/>
      <c r="S4640" s="13"/>
      <c r="W4640" s="13"/>
      <c r="Y4640" s="13"/>
      <c r="AB4640" s="13"/>
      <c r="AF4640" s="13"/>
      <c r="AH4640" s="13"/>
    </row>
    <row r="4641" spans="1:34" s="5" customFormat="1" ht="12.75">
      <c r="A4641" s="10"/>
      <c r="B4641" s="63"/>
      <c r="C4641" s="6"/>
      <c r="D4641" s="48"/>
      <c r="E4641" s="8"/>
      <c r="F4641" s="8"/>
      <c r="G4641" s="13"/>
      <c r="J4641" s="13"/>
      <c r="N4641" s="13"/>
      <c r="P4641" s="13"/>
      <c r="S4641" s="13"/>
      <c r="W4641" s="13"/>
      <c r="Y4641" s="13"/>
      <c r="AB4641" s="13"/>
      <c r="AF4641" s="13"/>
      <c r="AH4641" s="13"/>
    </row>
    <row r="4642" spans="1:34" s="5" customFormat="1" ht="12.75">
      <c r="A4642" s="10"/>
      <c r="B4642" s="63"/>
      <c r="C4642" s="6"/>
      <c r="D4642" s="48"/>
      <c r="E4642" s="8"/>
      <c r="F4642" s="8"/>
      <c r="G4642" s="13"/>
      <c r="J4642" s="13"/>
      <c r="N4642" s="13"/>
      <c r="P4642" s="13"/>
      <c r="S4642" s="13"/>
      <c r="W4642" s="13"/>
      <c r="Y4642" s="13"/>
      <c r="AB4642" s="13"/>
      <c r="AF4642" s="13"/>
      <c r="AH4642" s="13"/>
    </row>
    <row r="4643" spans="1:34" s="5" customFormat="1" ht="12.75">
      <c r="A4643" s="10"/>
      <c r="B4643" s="63"/>
      <c r="C4643" s="6"/>
      <c r="D4643" s="48"/>
      <c r="E4643" s="8"/>
      <c r="F4643" s="8"/>
      <c r="G4643" s="13"/>
      <c r="J4643" s="13"/>
      <c r="N4643" s="13"/>
      <c r="P4643" s="13"/>
      <c r="S4643" s="13"/>
      <c r="W4643" s="13"/>
      <c r="Y4643" s="13"/>
      <c r="AB4643" s="13"/>
      <c r="AF4643" s="13"/>
      <c r="AH4643" s="13"/>
    </row>
    <row r="4644" spans="1:34" s="5" customFormat="1" ht="12.75">
      <c r="A4644" s="10"/>
      <c r="B4644" s="63"/>
      <c r="C4644" s="6"/>
      <c r="D4644" s="48"/>
      <c r="E4644" s="8"/>
      <c r="F4644" s="8"/>
      <c r="G4644" s="13"/>
      <c r="J4644" s="13"/>
      <c r="N4644" s="13"/>
      <c r="P4644" s="13"/>
      <c r="S4644" s="13"/>
      <c r="W4644" s="13"/>
      <c r="Y4644" s="13"/>
      <c r="AB4644" s="13"/>
      <c r="AF4644" s="13"/>
      <c r="AH4644" s="13"/>
    </row>
    <row r="4645" spans="1:34" s="5" customFormat="1" ht="12.75">
      <c r="A4645" s="10"/>
      <c r="B4645" s="63"/>
      <c r="C4645" s="6"/>
      <c r="D4645" s="48"/>
      <c r="E4645" s="8"/>
      <c r="F4645" s="8"/>
      <c r="G4645" s="13"/>
      <c r="J4645" s="13"/>
      <c r="N4645" s="13"/>
      <c r="P4645" s="13"/>
      <c r="S4645" s="13"/>
      <c r="W4645" s="13"/>
      <c r="Y4645" s="13"/>
      <c r="AB4645" s="13"/>
      <c r="AF4645" s="13"/>
      <c r="AH4645" s="13"/>
    </row>
    <row r="4646" spans="1:34" s="5" customFormat="1" ht="12.75">
      <c r="A4646" s="10"/>
      <c r="B4646" s="63"/>
      <c r="C4646" s="6"/>
      <c r="D4646" s="48"/>
      <c r="E4646" s="8"/>
      <c r="F4646" s="8"/>
      <c r="G4646" s="13"/>
      <c r="J4646" s="13"/>
      <c r="N4646" s="13"/>
      <c r="P4646" s="13"/>
      <c r="S4646" s="13"/>
      <c r="W4646" s="13"/>
      <c r="Y4646" s="13"/>
      <c r="AB4646" s="13"/>
      <c r="AF4646" s="13"/>
      <c r="AH4646" s="13"/>
    </row>
    <row r="4647" spans="1:34" s="5" customFormat="1" ht="12.75">
      <c r="A4647" s="10"/>
      <c r="B4647" s="63"/>
      <c r="C4647" s="6"/>
      <c r="D4647" s="48"/>
      <c r="E4647" s="8"/>
      <c r="F4647" s="8"/>
      <c r="G4647" s="13"/>
      <c r="J4647" s="13"/>
      <c r="N4647" s="13"/>
      <c r="P4647" s="13"/>
      <c r="S4647" s="13"/>
      <c r="W4647" s="13"/>
      <c r="Y4647" s="13"/>
      <c r="AB4647" s="13"/>
      <c r="AF4647" s="13"/>
      <c r="AH4647" s="13"/>
    </row>
    <row r="4648" spans="1:34" s="5" customFormat="1" ht="12.75">
      <c r="A4648" s="10"/>
      <c r="B4648" s="63"/>
      <c r="C4648" s="6"/>
      <c r="D4648" s="48"/>
      <c r="E4648" s="8"/>
      <c r="F4648" s="8"/>
      <c r="G4648" s="13"/>
      <c r="J4648" s="13"/>
      <c r="N4648" s="13"/>
      <c r="P4648" s="13"/>
      <c r="S4648" s="13"/>
      <c r="W4648" s="13"/>
      <c r="Y4648" s="13"/>
      <c r="AB4648" s="13"/>
      <c r="AF4648" s="13"/>
      <c r="AH4648" s="13"/>
    </row>
    <row r="4649" spans="1:34" s="5" customFormat="1" ht="12.75">
      <c r="A4649" s="10"/>
      <c r="B4649" s="63"/>
      <c r="C4649" s="6"/>
      <c r="D4649" s="48"/>
      <c r="E4649" s="8"/>
      <c r="F4649" s="8"/>
      <c r="G4649" s="13"/>
      <c r="J4649" s="13"/>
      <c r="N4649" s="13"/>
      <c r="P4649" s="13"/>
      <c r="S4649" s="13"/>
      <c r="W4649" s="13"/>
      <c r="Y4649" s="13"/>
      <c r="AB4649" s="13"/>
      <c r="AF4649" s="13"/>
      <c r="AH4649" s="13"/>
    </row>
    <row r="4650" spans="1:34" s="5" customFormat="1" ht="12.75">
      <c r="A4650" s="10"/>
      <c r="B4650" s="63"/>
      <c r="C4650" s="6"/>
      <c r="D4650" s="48"/>
      <c r="E4650" s="8"/>
      <c r="F4650" s="8"/>
      <c r="G4650" s="13"/>
      <c r="J4650" s="13"/>
      <c r="N4650" s="13"/>
      <c r="P4650" s="13"/>
      <c r="S4650" s="13"/>
      <c r="W4650" s="13"/>
      <c r="Y4650" s="13"/>
      <c r="AB4650" s="13"/>
      <c r="AF4650" s="13"/>
      <c r="AH4650" s="13"/>
    </row>
    <row r="4651" spans="1:34" s="5" customFormat="1" ht="12.75">
      <c r="A4651" s="10"/>
      <c r="B4651" s="63"/>
      <c r="C4651" s="6"/>
      <c r="D4651" s="48"/>
      <c r="E4651" s="8"/>
      <c r="F4651" s="8"/>
      <c r="G4651" s="13"/>
      <c r="J4651" s="13"/>
      <c r="N4651" s="13"/>
      <c r="P4651" s="13"/>
      <c r="S4651" s="13"/>
      <c r="W4651" s="13"/>
      <c r="Y4651" s="13"/>
      <c r="AB4651" s="13"/>
      <c r="AF4651" s="13"/>
      <c r="AH4651" s="13"/>
    </row>
    <row r="4652" spans="1:34" s="5" customFormat="1" ht="12.75">
      <c r="A4652" s="10"/>
      <c r="B4652" s="63"/>
      <c r="C4652" s="6"/>
      <c r="D4652" s="48"/>
      <c r="E4652" s="8"/>
      <c r="F4652" s="8"/>
      <c r="G4652" s="13"/>
      <c r="J4652" s="13"/>
      <c r="N4652" s="13"/>
      <c r="P4652" s="13"/>
      <c r="S4652" s="13"/>
      <c r="W4652" s="13"/>
      <c r="Y4652" s="13"/>
      <c r="AB4652" s="13"/>
      <c r="AF4652" s="13"/>
      <c r="AH4652" s="13"/>
    </row>
    <row r="4653" spans="1:34" s="5" customFormat="1" ht="12.75">
      <c r="A4653" s="10"/>
      <c r="B4653" s="63"/>
      <c r="C4653" s="6"/>
      <c r="D4653" s="48"/>
      <c r="E4653" s="8"/>
      <c r="F4653" s="8"/>
      <c r="G4653" s="13"/>
      <c r="J4653" s="13"/>
      <c r="N4653" s="13"/>
      <c r="P4653" s="13"/>
      <c r="S4653" s="13"/>
      <c r="W4653" s="13"/>
      <c r="Y4653" s="13"/>
      <c r="AB4653" s="13"/>
      <c r="AF4653" s="13"/>
      <c r="AH4653" s="13"/>
    </row>
    <row r="4654" spans="1:34" s="5" customFormat="1" ht="12.75">
      <c r="A4654" s="10"/>
      <c r="B4654" s="63"/>
      <c r="C4654" s="6"/>
      <c r="D4654" s="48"/>
      <c r="E4654" s="8"/>
      <c r="F4654" s="8"/>
      <c r="G4654" s="13"/>
      <c r="J4654" s="13"/>
      <c r="N4654" s="13"/>
      <c r="P4654" s="13"/>
      <c r="S4654" s="13"/>
      <c r="W4654" s="13"/>
      <c r="Y4654" s="13"/>
      <c r="AB4654" s="13"/>
      <c r="AF4654" s="13"/>
      <c r="AH4654" s="13"/>
    </row>
    <row r="4655" spans="1:34" s="5" customFormat="1" ht="12.75">
      <c r="A4655" s="10"/>
      <c r="B4655" s="63"/>
      <c r="C4655" s="6"/>
      <c r="D4655" s="48"/>
      <c r="E4655" s="8"/>
      <c r="F4655" s="8"/>
      <c r="G4655" s="13"/>
      <c r="J4655" s="13"/>
      <c r="N4655" s="13"/>
      <c r="P4655" s="13"/>
      <c r="S4655" s="13"/>
      <c r="W4655" s="13"/>
      <c r="Y4655" s="13"/>
      <c r="AB4655" s="13"/>
      <c r="AF4655" s="13"/>
      <c r="AH4655" s="13"/>
    </row>
    <row r="4656" spans="1:34" s="5" customFormat="1" ht="12.75">
      <c r="A4656" s="10"/>
      <c r="B4656" s="63"/>
      <c r="C4656" s="6"/>
      <c r="D4656" s="48"/>
      <c r="E4656" s="8"/>
      <c r="F4656" s="8"/>
      <c r="G4656" s="13"/>
      <c r="J4656" s="13"/>
      <c r="N4656" s="13"/>
      <c r="P4656" s="13"/>
      <c r="S4656" s="13"/>
      <c r="W4656" s="13"/>
      <c r="Y4656" s="13"/>
      <c r="AB4656" s="13"/>
      <c r="AF4656" s="13"/>
      <c r="AH4656" s="13"/>
    </row>
    <row r="4657" spans="1:34" s="5" customFormat="1" ht="12.75">
      <c r="A4657" s="10"/>
      <c r="B4657" s="63"/>
      <c r="C4657" s="6"/>
      <c r="D4657" s="48"/>
      <c r="E4657" s="8"/>
      <c r="F4657" s="8"/>
      <c r="G4657" s="13"/>
      <c r="J4657" s="13"/>
      <c r="N4657" s="13"/>
      <c r="P4657" s="13"/>
      <c r="S4657" s="13"/>
      <c r="W4657" s="13"/>
      <c r="Y4657" s="13"/>
      <c r="AB4657" s="13"/>
      <c r="AF4657" s="13"/>
      <c r="AH4657" s="13"/>
    </row>
    <row r="4658" spans="1:34" s="5" customFormat="1" ht="12.75">
      <c r="A4658" s="10"/>
      <c r="B4658" s="63"/>
      <c r="C4658" s="6"/>
      <c r="D4658" s="48"/>
      <c r="E4658" s="8"/>
      <c r="F4658" s="8"/>
      <c r="G4658" s="13"/>
      <c r="J4658" s="13"/>
      <c r="N4658" s="13"/>
      <c r="P4658" s="13"/>
      <c r="S4658" s="13"/>
      <c r="W4658" s="13"/>
      <c r="Y4658" s="13"/>
      <c r="AB4658" s="13"/>
      <c r="AF4658" s="13"/>
      <c r="AH4658" s="13"/>
    </row>
    <row r="4659" spans="1:34" s="5" customFormat="1" ht="12.75">
      <c r="A4659" s="10"/>
      <c r="B4659" s="63"/>
      <c r="C4659" s="6"/>
      <c r="D4659" s="48"/>
      <c r="E4659" s="8"/>
      <c r="F4659" s="8"/>
      <c r="G4659" s="13"/>
      <c r="J4659" s="13"/>
      <c r="N4659" s="13"/>
      <c r="P4659" s="13"/>
      <c r="S4659" s="13"/>
      <c r="W4659" s="13"/>
      <c r="Y4659" s="13"/>
      <c r="AB4659" s="13"/>
      <c r="AF4659" s="13"/>
      <c r="AH4659" s="13"/>
    </row>
    <row r="4660" spans="1:34" s="5" customFormat="1" ht="12.75">
      <c r="A4660" s="10"/>
      <c r="B4660" s="63"/>
      <c r="C4660" s="6"/>
      <c r="D4660" s="48"/>
      <c r="E4660" s="8"/>
      <c r="F4660" s="8"/>
      <c r="G4660" s="13"/>
      <c r="J4660" s="13"/>
      <c r="N4660" s="13"/>
      <c r="P4660" s="13"/>
      <c r="S4660" s="13"/>
      <c r="W4660" s="13"/>
      <c r="Y4660" s="13"/>
      <c r="AB4660" s="13"/>
      <c r="AF4660" s="13"/>
      <c r="AH4660" s="13"/>
    </row>
    <row r="4661" spans="1:34" s="5" customFormat="1" ht="12.75">
      <c r="A4661" s="10"/>
      <c r="B4661" s="63"/>
      <c r="C4661" s="6"/>
      <c r="D4661" s="48"/>
      <c r="E4661" s="8"/>
      <c r="F4661" s="8"/>
      <c r="G4661" s="13"/>
      <c r="J4661" s="13"/>
      <c r="N4661" s="13"/>
      <c r="P4661" s="13"/>
      <c r="S4661" s="13"/>
      <c r="W4661" s="13"/>
      <c r="Y4661" s="13"/>
      <c r="AB4661" s="13"/>
      <c r="AF4661" s="13"/>
      <c r="AH4661" s="13"/>
    </row>
    <row r="4662" spans="1:34" s="5" customFormat="1" ht="12.75">
      <c r="A4662" s="10"/>
      <c r="B4662" s="63"/>
      <c r="C4662" s="6"/>
      <c r="D4662" s="48"/>
      <c r="E4662" s="8"/>
      <c r="F4662" s="8"/>
      <c r="G4662" s="13"/>
      <c r="J4662" s="13"/>
      <c r="N4662" s="13"/>
      <c r="P4662" s="13"/>
      <c r="S4662" s="13"/>
      <c r="W4662" s="13"/>
      <c r="Y4662" s="13"/>
      <c r="AB4662" s="13"/>
      <c r="AF4662" s="13"/>
      <c r="AH4662" s="13"/>
    </row>
    <row r="4663" spans="1:34" s="5" customFormat="1" ht="12.75">
      <c r="A4663" s="10"/>
      <c r="B4663" s="63"/>
      <c r="C4663" s="6"/>
      <c r="D4663" s="48"/>
      <c r="E4663" s="8"/>
      <c r="F4663" s="8"/>
      <c r="G4663" s="13"/>
      <c r="J4663" s="13"/>
      <c r="N4663" s="13"/>
      <c r="P4663" s="13"/>
      <c r="S4663" s="13"/>
      <c r="W4663" s="13"/>
      <c r="Y4663" s="13"/>
      <c r="AB4663" s="13"/>
      <c r="AF4663" s="13"/>
      <c r="AH4663" s="13"/>
    </row>
    <row r="4664" spans="1:34" s="5" customFormat="1" ht="12.75">
      <c r="A4664" s="10"/>
      <c r="B4664" s="63"/>
      <c r="C4664" s="6"/>
      <c r="D4664" s="48"/>
      <c r="E4664" s="8"/>
      <c r="F4664" s="8"/>
      <c r="G4664" s="13"/>
      <c r="J4664" s="13"/>
      <c r="N4664" s="13"/>
      <c r="P4664" s="13"/>
      <c r="S4664" s="13"/>
      <c r="W4664" s="13"/>
      <c r="Y4664" s="13"/>
      <c r="AB4664" s="13"/>
      <c r="AF4664" s="13"/>
      <c r="AH4664" s="13"/>
    </row>
    <row r="4665" spans="1:34" s="5" customFormat="1" ht="12.75">
      <c r="A4665" s="10"/>
      <c r="B4665" s="63"/>
      <c r="C4665" s="6"/>
      <c r="D4665" s="48"/>
      <c r="E4665" s="8"/>
      <c r="F4665" s="8"/>
      <c r="G4665" s="13"/>
      <c r="J4665" s="13"/>
      <c r="N4665" s="13"/>
      <c r="P4665" s="13"/>
      <c r="S4665" s="13"/>
      <c r="W4665" s="13"/>
      <c r="Y4665" s="13"/>
      <c r="AB4665" s="13"/>
      <c r="AF4665" s="13"/>
      <c r="AH4665" s="13"/>
    </row>
    <row r="4666" spans="1:34" s="5" customFormat="1" ht="12.75">
      <c r="A4666" s="10"/>
      <c r="B4666" s="63"/>
      <c r="C4666" s="6"/>
      <c r="D4666" s="48"/>
      <c r="E4666" s="8"/>
      <c r="F4666" s="8"/>
      <c r="G4666" s="13"/>
      <c r="J4666" s="13"/>
      <c r="N4666" s="13"/>
      <c r="P4666" s="13"/>
      <c r="S4666" s="13"/>
      <c r="W4666" s="13"/>
      <c r="Y4666" s="13"/>
      <c r="AB4666" s="13"/>
      <c r="AF4666" s="13"/>
      <c r="AH4666" s="13"/>
    </row>
    <row r="4667" spans="1:34" s="5" customFormat="1" ht="12.75">
      <c r="A4667" s="10"/>
      <c r="B4667" s="63"/>
      <c r="C4667" s="6"/>
      <c r="D4667" s="48"/>
      <c r="E4667" s="8"/>
      <c r="F4667" s="8"/>
      <c r="G4667" s="13"/>
      <c r="J4667" s="13"/>
      <c r="N4667" s="13"/>
      <c r="P4667" s="13"/>
      <c r="S4667" s="13"/>
      <c r="W4667" s="13"/>
      <c r="Y4667" s="13"/>
      <c r="AB4667" s="13"/>
      <c r="AF4667" s="13"/>
      <c r="AH4667" s="13"/>
    </row>
    <row r="4668" spans="1:34" s="5" customFormat="1" ht="12.75">
      <c r="A4668" s="10"/>
      <c r="B4668" s="63"/>
      <c r="C4668" s="6"/>
      <c r="D4668" s="48"/>
      <c r="E4668" s="8"/>
      <c r="F4668" s="8"/>
      <c r="G4668" s="13"/>
      <c r="J4668" s="13"/>
      <c r="N4668" s="13"/>
      <c r="P4668" s="13"/>
      <c r="S4668" s="13"/>
      <c r="W4668" s="13"/>
      <c r="Y4668" s="13"/>
      <c r="AB4668" s="13"/>
      <c r="AF4668" s="13"/>
      <c r="AH4668" s="13"/>
    </row>
    <row r="4669" spans="1:34" s="5" customFormat="1" ht="12.75">
      <c r="A4669" s="10"/>
      <c r="B4669" s="63"/>
      <c r="C4669" s="6"/>
      <c r="D4669" s="48"/>
      <c r="E4669" s="8"/>
      <c r="F4669" s="8"/>
      <c r="G4669" s="13"/>
      <c r="J4669" s="13"/>
      <c r="N4669" s="13"/>
      <c r="P4669" s="13"/>
      <c r="S4669" s="13"/>
      <c r="W4669" s="13"/>
      <c r="Y4669" s="13"/>
      <c r="AB4669" s="13"/>
      <c r="AF4669" s="13"/>
      <c r="AH4669" s="13"/>
    </row>
    <row r="4670" spans="1:34" s="5" customFormat="1" ht="12.75">
      <c r="A4670" s="10"/>
      <c r="B4670" s="63"/>
      <c r="C4670" s="6"/>
      <c r="D4670" s="48"/>
      <c r="E4670" s="8"/>
      <c r="F4670" s="8"/>
      <c r="G4670" s="13"/>
      <c r="J4670" s="13"/>
      <c r="N4670" s="13"/>
      <c r="P4670" s="13"/>
      <c r="S4670" s="13"/>
      <c r="W4670" s="13"/>
      <c r="Y4670" s="13"/>
      <c r="AB4670" s="13"/>
      <c r="AF4670" s="13"/>
      <c r="AH4670" s="13"/>
    </row>
    <row r="4671" spans="1:34" s="5" customFormat="1" ht="12.75">
      <c r="A4671" s="10"/>
      <c r="B4671" s="63"/>
      <c r="C4671" s="6"/>
      <c r="D4671" s="48"/>
      <c r="E4671" s="8"/>
      <c r="F4671" s="8"/>
      <c r="G4671" s="13"/>
      <c r="J4671" s="13"/>
      <c r="N4671" s="13"/>
      <c r="P4671" s="13"/>
      <c r="S4671" s="13"/>
      <c r="W4671" s="13"/>
      <c r="Y4671" s="13"/>
      <c r="AB4671" s="13"/>
      <c r="AF4671" s="13"/>
      <c r="AH4671" s="13"/>
    </row>
    <row r="4672" spans="1:34" s="5" customFormat="1" ht="12.75">
      <c r="A4672" s="10"/>
      <c r="B4672" s="63"/>
      <c r="C4672" s="6"/>
      <c r="D4672" s="48"/>
      <c r="E4672" s="8"/>
      <c r="F4672" s="8"/>
      <c r="G4672" s="13"/>
      <c r="J4672" s="13"/>
      <c r="N4672" s="13"/>
      <c r="P4672" s="13"/>
      <c r="S4672" s="13"/>
      <c r="W4672" s="13"/>
      <c r="Y4672" s="13"/>
      <c r="AB4672" s="13"/>
      <c r="AF4672" s="13"/>
      <c r="AH4672" s="13"/>
    </row>
    <row r="4673" spans="1:34" s="5" customFormat="1" ht="12.75">
      <c r="A4673" s="10"/>
      <c r="B4673" s="63"/>
      <c r="C4673" s="6"/>
      <c r="D4673" s="48"/>
      <c r="E4673" s="8"/>
      <c r="F4673" s="8"/>
      <c r="G4673" s="13"/>
      <c r="J4673" s="13"/>
      <c r="N4673" s="13"/>
      <c r="P4673" s="13"/>
      <c r="S4673" s="13"/>
      <c r="W4673" s="13"/>
      <c r="Y4673" s="13"/>
      <c r="AB4673" s="13"/>
      <c r="AF4673" s="13"/>
      <c r="AH4673" s="13"/>
    </row>
    <row r="4674" spans="1:34" s="5" customFormat="1" ht="12.75">
      <c r="A4674" s="10"/>
      <c r="B4674" s="63"/>
      <c r="C4674" s="6"/>
      <c r="D4674" s="48"/>
      <c r="E4674" s="8"/>
      <c r="F4674" s="8"/>
      <c r="G4674" s="13"/>
      <c r="J4674" s="13"/>
      <c r="N4674" s="13"/>
      <c r="P4674" s="13"/>
      <c r="S4674" s="13"/>
      <c r="W4674" s="13"/>
      <c r="Y4674" s="13"/>
      <c r="AB4674" s="13"/>
      <c r="AF4674" s="13"/>
      <c r="AH4674" s="13"/>
    </row>
    <row r="4675" spans="1:34" s="5" customFormat="1" ht="12.75">
      <c r="A4675" s="10"/>
      <c r="B4675" s="63"/>
      <c r="C4675" s="6"/>
      <c r="D4675" s="48"/>
      <c r="E4675" s="8"/>
      <c r="F4675" s="8"/>
      <c r="G4675" s="13"/>
      <c r="J4675" s="13"/>
      <c r="N4675" s="13"/>
      <c r="P4675" s="13"/>
      <c r="S4675" s="13"/>
      <c r="W4675" s="13"/>
      <c r="Y4675" s="13"/>
      <c r="AB4675" s="13"/>
      <c r="AF4675" s="13"/>
      <c r="AH4675" s="13"/>
    </row>
    <row r="4676" spans="1:34" s="5" customFormat="1" ht="12.75">
      <c r="A4676" s="10"/>
      <c r="B4676" s="63"/>
      <c r="C4676" s="6"/>
      <c r="D4676" s="48"/>
      <c r="E4676" s="8"/>
      <c r="F4676" s="8"/>
      <c r="G4676" s="13"/>
      <c r="J4676" s="13"/>
      <c r="N4676" s="13"/>
      <c r="P4676" s="13"/>
      <c r="S4676" s="13"/>
      <c r="W4676" s="13"/>
      <c r="Y4676" s="13"/>
      <c r="AB4676" s="13"/>
      <c r="AF4676" s="13"/>
      <c r="AH4676" s="13"/>
    </row>
    <row r="4677" spans="1:34" s="5" customFormat="1" ht="12.75">
      <c r="A4677" s="10"/>
      <c r="B4677" s="63"/>
      <c r="C4677" s="6"/>
      <c r="D4677" s="48"/>
      <c r="E4677" s="8"/>
      <c r="F4677" s="8"/>
      <c r="G4677" s="13"/>
      <c r="J4677" s="13"/>
      <c r="N4677" s="13"/>
      <c r="P4677" s="13"/>
      <c r="S4677" s="13"/>
      <c r="W4677" s="13"/>
      <c r="Y4677" s="13"/>
      <c r="AB4677" s="13"/>
      <c r="AF4677" s="13"/>
      <c r="AH4677" s="13"/>
    </row>
    <row r="4678" spans="1:34" s="5" customFormat="1" ht="12.75">
      <c r="A4678" s="10"/>
      <c r="B4678" s="63"/>
      <c r="C4678" s="6"/>
      <c r="D4678" s="48"/>
      <c r="E4678" s="8"/>
      <c r="F4678" s="8"/>
      <c r="G4678" s="13"/>
      <c r="J4678" s="13"/>
      <c r="N4678" s="13"/>
      <c r="P4678" s="13"/>
      <c r="S4678" s="13"/>
      <c r="W4678" s="13"/>
      <c r="Y4678" s="13"/>
      <c r="AB4678" s="13"/>
      <c r="AF4678" s="13"/>
      <c r="AH4678" s="13"/>
    </row>
    <row r="4679" spans="1:34" s="5" customFormat="1" ht="12.75">
      <c r="A4679" s="10"/>
      <c r="B4679" s="63"/>
      <c r="C4679" s="6"/>
      <c r="D4679" s="48"/>
      <c r="E4679" s="8"/>
      <c r="F4679" s="8"/>
      <c r="G4679" s="13"/>
      <c r="J4679" s="13"/>
      <c r="N4679" s="13"/>
      <c r="P4679" s="13"/>
      <c r="S4679" s="13"/>
      <c r="W4679" s="13"/>
      <c r="Y4679" s="13"/>
      <c r="AB4679" s="13"/>
      <c r="AF4679" s="13"/>
      <c r="AH4679" s="13"/>
    </row>
    <row r="4680" spans="1:34" s="5" customFormat="1" ht="12.75">
      <c r="A4680" s="10"/>
      <c r="B4680" s="63"/>
      <c r="C4680" s="6"/>
      <c r="D4680" s="48"/>
      <c r="E4680" s="8"/>
      <c r="F4680" s="8"/>
      <c r="G4680" s="13"/>
      <c r="J4680" s="13"/>
      <c r="N4680" s="13"/>
      <c r="P4680" s="13"/>
      <c r="S4680" s="13"/>
      <c r="W4680" s="13"/>
      <c r="Y4680" s="13"/>
      <c r="AB4680" s="13"/>
      <c r="AF4680" s="13"/>
      <c r="AH4680" s="13"/>
    </row>
    <row r="4681" spans="1:34" s="5" customFormat="1" ht="12.75">
      <c r="A4681" s="10"/>
      <c r="B4681" s="63"/>
      <c r="C4681" s="6"/>
      <c r="D4681" s="48"/>
      <c r="E4681" s="8"/>
      <c r="F4681" s="8"/>
      <c r="G4681" s="13"/>
      <c r="J4681" s="13"/>
      <c r="N4681" s="13"/>
      <c r="P4681" s="13"/>
      <c r="S4681" s="13"/>
      <c r="W4681" s="13"/>
      <c r="Y4681" s="13"/>
      <c r="AB4681" s="13"/>
      <c r="AF4681" s="13"/>
      <c r="AH4681" s="13"/>
    </row>
    <row r="4682" spans="1:34" s="5" customFormat="1" ht="12.75">
      <c r="A4682" s="10"/>
      <c r="B4682" s="63"/>
      <c r="C4682" s="6"/>
      <c r="D4682" s="48"/>
      <c r="E4682" s="8"/>
      <c r="F4682" s="8"/>
      <c r="G4682" s="13"/>
      <c r="J4682" s="13"/>
      <c r="N4682" s="13"/>
      <c r="P4682" s="13"/>
      <c r="S4682" s="13"/>
      <c r="W4682" s="13"/>
      <c r="Y4682" s="13"/>
      <c r="AB4682" s="13"/>
      <c r="AF4682" s="13"/>
      <c r="AH4682" s="13"/>
    </row>
    <row r="4683" spans="1:34" s="5" customFormat="1" ht="12.75">
      <c r="A4683" s="10"/>
      <c r="B4683" s="63"/>
      <c r="C4683" s="6"/>
      <c r="D4683" s="48"/>
      <c r="E4683" s="8"/>
      <c r="F4683" s="8"/>
      <c r="G4683" s="13"/>
      <c r="J4683" s="13"/>
      <c r="N4683" s="13"/>
      <c r="P4683" s="13"/>
      <c r="S4683" s="13"/>
      <c r="W4683" s="13"/>
      <c r="Y4683" s="13"/>
      <c r="AB4683" s="13"/>
      <c r="AF4683" s="13"/>
      <c r="AH4683" s="13"/>
    </row>
    <row r="4684" spans="1:34" s="5" customFormat="1" ht="12.75">
      <c r="A4684" s="10"/>
      <c r="B4684" s="63"/>
      <c r="C4684" s="6"/>
      <c r="D4684" s="48"/>
      <c r="E4684" s="8"/>
      <c r="F4684" s="8"/>
      <c r="G4684" s="13"/>
      <c r="J4684" s="13"/>
      <c r="N4684" s="13"/>
      <c r="P4684" s="13"/>
      <c r="S4684" s="13"/>
      <c r="W4684" s="13"/>
      <c r="Y4684" s="13"/>
      <c r="AB4684" s="13"/>
      <c r="AF4684" s="13"/>
      <c r="AH4684" s="13"/>
    </row>
    <row r="4685" spans="1:34" s="5" customFormat="1" ht="12.75">
      <c r="A4685" s="10"/>
      <c r="B4685" s="63"/>
      <c r="C4685" s="6"/>
      <c r="D4685" s="48"/>
      <c r="E4685" s="8"/>
      <c r="F4685" s="8"/>
      <c r="G4685" s="13"/>
      <c r="J4685" s="13"/>
      <c r="N4685" s="13"/>
      <c r="P4685" s="13"/>
      <c r="S4685" s="13"/>
      <c r="W4685" s="13"/>
      <c r="Y4685" s="13"/>
      <c r="AB4685" s="13"/>
      <c r="AF4685" s="13"/>
      <c r="AH4685" s="13"/>
    </row>
    <row r="4686" spans="1:34" s="5" customFormat="1" ht="12.75">
      <c r="A4686" s="10"/>
      <c r="B4686" s="63"/>
      <c r="C4686" s="6"/>
      <c r="D4686" s="48"/>
      <c r="E4686" s="8"/>
      <c r="F4686" s="8"/>
      <c r="G4686" s="13"/>
      <c r="J4686" s="13"/>
      <c r="N4686" s="13"/>
      <c r="P4686" s="13"/>
      <c r="S4686" s="13"/>
      <c r="W4686" s="13"/>
      <c r="Y4686" s="13"/>
      <c r="AB4686" s="13"/>
      <c r="AF4686" s="13"/>
      <c r="AH4686" s="13"/>
    </row>
    <row r="4687" spans="1:34" s="5" customFormat="1" ht="12.75">
      <c r="A4687" s="10"/>
      <c r="B4687" s="63"/>
      <c r="C4687" s="6"/>
      <c r="D4687" s="48"/>
      <c r="E4687" s="8"/>
      <c r="F4687" s="8"/>
      <c r="G4687" s="13"/>
      <c r="J4687" s="13"/>
      <c r="N4687" s="13"/>
      <c r="P4687" s="13"/>
      <c r="S4687" s="13"/>
      <c r="W4687" s="13"/>
      <c r="Y4687" s="13"/>
      <c r="AB4687" s="13"/>
      <c r="AF4687" s="13"/>
      <c r="AH4687" s="13"/>
    </row>
    <row r="4688" spans="1:34" s="5" customFormat="1" ht="12.75">
      <c r="A4688" s="10"/>
      <c r="B4688" s="63"/>
      <c r="C4688" s="6"/>
      <c r="D4688" s="48"/>
      <c r="E4688" s="8"/>
      <c r="F4688" s="8"/>
      <c r="G4688" s="13"/>
      <c r="J4688" s="13"/>
      <c r="N4688" s="13"/>
      <c r="P4688" s="13"/>
      <c r="S4688" s="13"/>
      <c r="W4688" s="13"/>
      <c r="Y4688" s="13"/>
      <c r="AB4688" s="13"/>
      <c r="AF4688" s="13"/>
      <c r="AH4688" s="13"/>
    </row>
    <row r="4689" spans="1:34" s="5" customFormat="1" ht="12.75">
      <c r="A4689" s="10"/>
      <c r="B4689" s="63"/>
      <c r="C4689" s="6"/>
      <c r="D4689" s="48"/>
      <c r="E4689" s="8"/>
      <c r="F4689" s="8"/>
      <c r="G4689" s="13"/>
      <c r="J4689" s="13"/>
      <c r="N4689" s="13"/>
      <c r="P4689" s="13"/>
      <c r="S4689" s="13"/>
      <c r="W4689" s="13"/>
      <c r="Y4689" s="13"/>
      <c r="AB4689" s="13"/>
      <c r="AF4689" s="13"/>
      <c r="AH4689" s="13"/>
    </row>
    <row r="4690" spans="1:34" s="5" customFormat="1" ht="12.75">
      <c r="A4690" s="10"/>
      <c r="B4690" s="63"/>
      <c r="C4690" s="6"/>
      <c r="D4690" s="48"/>
      <c r="E4690" s="8"/>
      <c r="F4690" s="8"/>
      <c r="G4690" s="13"/>
      <c r="J4690" s="13"/>
      <c r="N4690" s="13"/>
      <c r="P4690" s="13"/>
      <c r="S4690" s="13"/>
      <c r="W4690" s="13"/>
      <c r="Y4690" s="13"/>
      <c r="AB4690" s="13"/>
      <c r="AF4690" s="13"/>
      <c r="AH4690" s="13"/>
    </row>
    <row r="4691" spans="1:34" s="5" customFormat="1" ht="12.75">
      <c r="A4691" s="10"/>
      <c r="B4691" s="63"/>
      <c r="C4691" s="6"/>
      <c r="D4691" s="48"/>
      <c r="E4691" s="8"/>
      <c r="F4691" s="8"/>
      <c r="G4691" s="13"/>
      <c r="J4691" s="13"/>
      <c r="N4691" s="13"/>
      <c r="P4691" s="13"/>
      <c r="S4691" s="13"/>
      <c r="W4691" s="13"/>
      <c r="Y4691" s="13"/>
      <c r="AB4691" s="13"/>
      <c r="AF4691" s="13"/>
      <c r="AH4691" s="13"/>
    </row>
    <row r="4692" spans="1:34" s="5" customFormat="1" ht="12.75">
      <c r="A4692" s="10"/>
      <c r="B4692" s="63"/>
      <c r="C4692" s="6"/>
      <c r="D4692" s="48"/>
      <c r="E4692" s="8"/>
      <c r="F4692" s="8"/>
      <c r="G4692" s="13"/>
      <c r="J4692" s="13"/>
      <c r="N4692" s="13"/>
      <c r="P4692" s="13"/>
      <c r="S4692" s="13"/>
      <c r="W4692" s="13"/>
      <c r="Y4692" s="13"/>
      <c r="AB4692" s="13"/>
      <c r="AF4692" s="13"/>
      <c r="AH4692" s="13"/>
    </row>
    <row r="4693" spans="1:34" s="5" customFormat="1" ht="12.75">
      <c r="A4693" s="10"/>
      <c r="B4693" s="63"/>
      <c r="C4693" s="6"/>
      <c r="D4693" s="48"/>
      <c r="E4693" s="8"/>
      <c r="F4693" s="8"/>
      <c r="G4693" s="13"/>
      <c r="J4693" s="13"/>
      <c r="N4693" s="13"/>
      <c r="P4693" s="13"/>
      <c r="S4693" s="13"/>
      <c r="W4693" s="13"/>
      <c r="Y4693" s="13"/>
      <c r="AB4693" s="13"/>
      <c r="AF4693" s="13"/>
      <c r="AH4693" s="13"/>
    </row>
    <row r="4694" spans="1:34" s="5" customFormat="1" ht="12.75">
      <c r="A4694" s="10"/>
      <c r="B4694" s="63"/>
      <c r="C4694" s="6"/>
      <c r="D4694" s="48"/>
      <c r="E4694" s="8"/>
      <c r="F4694" s="8"/>
      <c r="G4694" s="13"/>
      <c r="J4694" s="13"/>
      <c r="N4694" s="13"/>
      <c r="P4694" s="13"/>
      <c r="S4694" s="13"/>
      <c r="W4694" s="13"/>
      <c r="Y4694" s="13"/>
      <c r="AB4694" s="13"/>
      <c r="AF4694" s="13"/>
      <c r="AH4694" s="13"/>
    </row>
    <row r="4695" spans="1:34" s="5" customFormat="1" ht="12.75">
      <c r="A4695" s="10"/>
      <c r="B4695" s="63"/>
      <c r="C4695" s="6"/>
      <c r="D4695" s="48"/>
      <c r="E4695" s="8"/>
      <c r="F4695" s="8"/>
      <c r="G4695" s="13"/>
      <c r="J4695" s="13"/>
      <c r="N4695" s="13"/>
      <c r="P4695" s="13"/>
      <c r="S4695" s="13"/>
      <c r="W4695" s="13"/>
      <c r="Y4695" s="13"/>
      <c r="AB4695" s="13"/>
      <c r="AF4695" s="13"/>
      <c r="AH4695" s="13"/>
    </row>
    <row r="4696" spans="1:34" s="5" customFormat="1" ht="12.75">
      <c r="A4696" s="10"/>
      <c r="B4696" s="63"/>
      <c r="C4696" s="6"/>
      <c r="D4696" s="48"/>
      <c r="E4696" s="8"/>
      <c r="F4696" s="8"/>
      <c r="G4696" s="13"/>
      <c r="J4696" s="13"/>
      <c r="N4696" s="13"/>
      <c r="P4696" s="13"/>
      <c r="S4696" s="13"/>
      <c r="W4696" s="13"/>
      <c r="Y4696" s="13"/>
      <c r="AB4696" s="13"/>
      <c r="AF4696" s="13"/>
      <c r="AH4696" s="13"/>
    </row>
    <row r="4697" spans="1:34" s="5" customFormat="1" ht="12.75">
      <c r="A4697" s="10"/>
      <c r="B4697" s="63"/>
      <c r="C4697" s="6"/>
      <c r="D4697" s="48"/>
      <c r="E4697" s="8"/>
      <c r="F4697" s="8"/>
      <c r="G4697" s="13"/>
      <c r="J4697" s="13"/>
      <c r="N4697" s="13"/>
      <c r="P4697" s="13"/>
      <c r="S4697" s="13"/>
      <c r="W4697" s="13"/>
      <c r="Y4697" s="13"/>
      <c r="AB4697" s="13"/>
      <c r="AF4697" s="13"/>
      <c r="AH4697" s="13"/>
    </row>
    <row r="4698" spans="1:34" s="5" customFormat="1" ht="12.75">
      <c r="A4698" s="10"/>
      <c r="B4698" s="63"/>
      <c r="C4698" s="6"/>
      <c r="D4698" s="48"/>
      <c r="E4698" s="8"/>
      <c r="F4698" s="8"/>
      <c r="G4698" s="13"/>
      <c r="J4698" s="13"/>
      <c r="N4698" s="13"/>
      <c r="P4698" s="13"/>
      <c r="S4698" s="13"/>
      <c r="W4698" s="13"/>
      <c r="Y4698" s="13"/>
      <c r="AB4698" s="13"/>
      <c r="AF4698" s="13"/>
      <c r="AH4698" s="13"/>
    </row>
    <row r="4699" spans="1:34" s="5" customFormat="1" ht="12.75">
      <c r="A4699" s="10"/>
      <c r="B4699" s="63"/>
      <c r="C4699" s="6"/>
      <c r="D4699" s="48"/>
      <c r="E4699" s="8"/>
      <c r="F4699" s="8"/>
      <c r="G4699" s="13"/>
      <c r="J4699" s="13"/>
      <c r="N4699" s="13"/>
      <c r="P4699" s="13"/>
      <c r="S4699" s="13"/>
      <c r="W4699" s="13"/>
      <c r="Y4699" s="13"/>
      <c r="AB4699" s="13"/>
      <c r="AF4699" s="13"/>
      <c r="AH4699" s="13"/>
    </row>
    <row r="4700" spans="1:34" s="5" customFormat="1" ht="12.75">
      <c r="A4700" s="10"/>
      <c r="B4700" s="63"/>
      <c r="C4700" s="6"/>
      <c r="D4700" s="48"/>
      <c r="E4700" s="8"/>
      <c r="F4700" s="8"/>
      <c r="G4700" s="13"/>
      <c r="J4700" s="13"/>
      <c r="N4700" s="13"/>
      <c r="P4700" s="13"/>
      <c r="S4700" s="13"/>
      <c r="W4700" s="13"/>
      <c r="Y4700" s="13"/>
      <c r="AB4700" s="13"/>
      <c r="AF4700" s="13"/>
      <c r="AH4700" s="13"/>
    </row>
    <row r="4701" spans="1:34" s="5" customFormat="1" ht="12.75">
      <c r="A4701" s="10"/>
      <c r="B4701" s="63"/>
      <c r="C4701" s="6"/>
      <c r="D4701" s="48"/>
      <c r="E4701" s="8"/>
      <c r="F4701" s="8"/>
      <c r="G4701" s="13"/>
      <c r="J4701" s="13"/>
      <c r="N4701" s="13"/>
      <c r="P4701" s="13"/>
      <c r="S4701" s="13"/>
      <c r="W4701" s="13"/>
      <c r="Y4701" s="13"/>
      <c r="AB4701" s="13"/>
      <c r="AF4701" s="13"/>
      <c r="AH4701" s="13"/>
    </row>
    <row r="4702" spans="1:34" s="5" customFormat="1" ht="12.75">
      <c r="A4702" s="10"/>
      <c r="B4702" s="63"/>
      <c r="C4702" s="6"/>
      <c r="D4702" s="48"/>
      <c r="E4702" s="8"/>
      <c r="F4702" s="8"/>
      <c r="G4702" s="13"/>
      <c r="J4702" s="13"/>
      <c r="N4702" s="13"/>
      <c r="P4702" s="13"/>
      <c r="S4702" s="13"/>
      <c r="W4702" s="13"/>
      <c r="Y4702" s="13"/>
      <c r="AB4702" s="13"/>
      <c r="AF4702" s="13"/>
      <c r="AH4702" s="13"/>
    </row>
    <row r="4703" spans="1:34" s="5" customFormat="1" ht="12.75">
      <c r="A4703" s="10"/>
      <c r="B4703" s="63"/>
      <c r="C4703" s="6"/>
      <c r="D4703" s="48"/>
      <c r="E4703" s="8"/>
      <c r="F4703" s="8"/>
      <c r="G4703" s="13"/>
      <c r="J4703" s="13"/>
      <c r="N4703" s="13"/>
      <c r="P4703" s="13"/>
      <c r="S4703" s="13"/>
      <c r="W4703" s="13"/>
      <c r="Y4703" s="13"/>
      <c r="AB4703" s="13"/>
      <c r="AF4703" s="13"/>
      <c r="AH4703" s="13"/>
    </row>
    <row r="4704" spans="1:34" s="5" customFormat="1" ht="12.75">
      <c r="A4704" s="10"/>
      <c r="B4704" s="63"/>
      <c r="C4704" s="6"/>
      <c r="D4704" s="48"/>
      <c r="E4704" s="8"/>
      <c r="F4704" s="8"/>
      <c r="G4704" s="13"/>
      <c r="J4704" s="13"/>
      <c r="N4704" s="13"/>
      <c r="P4704" s="13"/>
      <c r="S4704" s="13"/>
      <c r="W4704" s="13"/>
      <c r="Y4704" s="13"/>
      <c r="AB4704" s="13"/>
      <c r="AF4704" s="13"/>
      <c r="AH4704" s="13"/>
    </row>
    <row r="4705" spans="1:34" s="5" customFormat="1" ht="12.75">
      <c r="A4705" s="10"/>
      <c r="B4705" s="63"/>
      <c r="C4705" s="6"/>
      <c r="D4705" s="48"/>
      <c r="E4705" s="8"/>
      <c r="F4705" s="8"/>
      <c r="G4705" s="13"/>
      <c r="J4705" s="13"/>
      <c r="N4705" s="13"/>
      <c r="P4705" s="13"/>
      <c r="S4705" s="13"/>
      <c r="W4705" s="13"/>
      <c r="Y4705" s="13"/>
      <c r="AB4705" s="13"/>
      <c r="AF4705" s="13"/>
      <c r="AH4705" s="13"/>
    </row>
    <row r="4706" spans="1:34" s="5" customFormat="1" ht="12.75">
      <c r="A4706" s="10"/>
      <c r="B4706" s="63"/>
      <c r="C4706" s="6"/>
      <c r="D4706" s="48"/>
      <c r="E4706" s="8"/>
      <c r="F4706" s="8"/>
      <c r="G4706" s="13"/>
      <c r="J4706" s="13"/>
      <c r="N4706" s="13"/>
      <c r="P4706" s="13"/>
      <c r="S4706" s="13"/>
      <c r="W4706" s="13"/>
      <c r="Y4706" s="13"/>
      <c r="AB4706" s="13"/>
      <c r="AF4706" s="13"/>
      <c r="AH4706" s="13"/>
    </row>
    <row r="4707" spans="1:34" s="5" customFormat="1" ht="12.75">
      <c r="A4707" s="10"/>
      <c r="B4707" s="63"/>
      <c r="C4707" s="6"/>
      <c r="D4707" s="48"/>
      <c r="E4707" s="8"/>
      <c r="F4707" s="8"/>
      <c r="G4707" s="13"/>
      <c r="J4707" s="13"/>
      <c r="N4707" s="13"/>
      <c r="P4707" s="13"/>
      <c r="S4707" s="13"/>
      <c r="W4707" s="13"/>
      <c r="Y4707" s="13"/>
      <c r="AB4707" s="13"/>
      <c r="AF4707" s="13"/>
      <c r="AH4707" s="13"/>
    </row>
    <row r="4708" spans="1:34" s="5" customFormat="1" ht="12.75">
      <c r="A4708" s="10"/>
      <c r="B4708" s="63"/>
      <c r="C4708" s="6"/>
      <c r="D4708" s="48"/>
      <c r="E4708" s="8"/>
      <c r="F4708" s="8"/>
      <c r="G4708" s="13"/>
      <c r="J4708" s="13"/>
      <c r="N4708" s="13"/>
      <c r="P4708" s="13"/>
      <c r="S4708" s="13"/>
      <c r="W4708" s="13"/>
      <c r="Y4708" s="13"/>
      <c r="AB4708" s="13"/>
      <c r="AF4708" s="13"/>
      <c r="AH4708" s="13"/>
    </row>
    <row r="4709" spans="1:34" s="5" customFormat="1" ht="12.75">
      <c r="A4709" s="10"/>
      <c r="B4709" s="63"/>
      <c r="C4709" s="6"/>
      <c r="D4709" s="48"/>
      <c r="E4709" s="8"/>
      <c r="F4709" s="8"/>
      <c r="G4709" s="13"/>
      <c r="J4709" s="13"/>
      <c r="N4709" s="13"/>
      <c r="P4709" s="13"/>
      <c r="S4709" s="13"/>
      <c r="W4709" s="13"/>
      <c r="Y4709" s="13"/>
      <c r="AB4709" s="13"/>
      <c r="AF4709" s="13"/>
      <c r="AH4709" s="13"/>
    </row>
    <row r="4710" spans="1:34" s="5" customFormat="1" ht="12.75">
      <c r="A4710" s="10"/>
      <c r="B4710" s="63"/>
      <c r="C4710" s="6"/>
      <c r="D4710" s="48"/>
      <c r="E4710" s="8"/>
      <c r="F4710" s="8"/>
      <c r="G4710" s="13"/>
      <c r="J4710" s="13"/>
      <c r="N4710" s="13"/>
      <c r="P4710" s="13"/>
      <c r="S4710" s="13"/>
      <c r="W4710" s="13"/>
      <c r="Y4710" s="13"/>
      <c r="AB4710" s="13"/>
      <c r="AF4710" s="13"/>
      <c r="AH4710" s="13"/>
    </row>
    <row r="4711" spans="1:34" s="5" customFormat="1" ht="12.75">
      <c r="A4711" s="10"/>
      <c r="B4711" s="63"/>
      <c r="C4711" s="6"/>
      <c r="D4711" s="48"/>
      <c r="E4711" s="8"/>
      <c r="F4711" s="8"/>
      <c r="G4711" s="13"/>
      <c r="J4711" s="13"/>
      <c r="N4711" s="13"/>
      <c r="P4711" s="13"/>
      <c r="S4711" s="13"/>
      <c r="W4711" s="13"/>
      <c r="Y4711" s="13"/>
      <c r="AB4711" s="13"/>
      <c r="AF4711" s="13"/>
      <c r="AH4711" s="13"/>
    </row>
    <row r="4712" spans="1:34" s="5" customFormat="1" ht="12.75">
      <c r="A4712" s="10"/>
      <c r="B4712" s="63"/>
      <c r="C4712" s="6"/>
      <c r="D4712" s="48"/>
      <c r="E4712" s="8"/>
      <c r="F4712" s="8"/>
      <c r="G4712" s="13"/>
      <c r="J4712" s="13"/>
      <c r="N4712" s="13"/>
      <c r="P4712" s="13"/>
      <c r="S4712" s="13"/>
      <c r="W4712" s="13"/>
      <c r="Y4712" s="13"/>
      <c r="AB4712" s="13"/>
      <c r="AF4712" s="13"/>
      <c r="AH4712" s="13"/>
    </row>
    <row r="4713" spans="1:34" s="5" customFormat="1" ht="12.75">
      <c r="A4713" s="10"/>
      <c r="B4713" s="63"/>
      <c r="C4713" s="6"/>
      <c r="D4713" s="48"/>
      <c r="E4713" s="8"/>
      <c r="F4713" s="8"/>
      <c r="G4713" s="13"/>
      <c r="J4713" s="13"/>
      <c r="N4713" s="13"/>
      <c r="P4713" s="13"/>
      <c r="S4713" s="13"/>
      <c r="W4713" s="13"/>
      <c r="Y4713" s="13"/>
      <c r="AB4713" s="13"/>
      <c r="AF4713" s="13"/>
      <c r="AH4713" s="13"/>
    </row>
    <row r="4714" spans="1:34" s="5" customFormat="1" ht="12.75">
      <c r="A4714" s="10"/>
      <c r="B4714" s="63"/>
      <c r="C4714" s="6"/>
      <c r="D4714" s="48"/>
      <c r="E4714" s="8"/>
      <c r="F4714" s="8"/>
      <c r="G4714" s="13"/>
      <c r="J4714" s="13"/>
      <c r="N4714" s="13"/>
      <c r="P4714" s="13"/>
      <c r="S4714" s="13"/>
      <c r="W4714" s="13"/>
      <c r="Y4714" s="13"/>
      <c r="AB4714" s="13"/>
      <c r="AF4714" s="13"/>
      <c r="AH4714" s="13"/>
    </row>
    <row r="4715" spans="1:34" s="5" customFormat="1" ht="12.75">
      <c r="A4715" s="10"/>
      <c r="B4715" s="63"/>
      <c r="C4715" s="6"/>
      <c r="D4715" s="48"/>
      <c r="E4715" s="8"/>
      <c r="F4715" s="8"/>
      <c r="G4715" s="13"/>
      <c r="J4715" s="13"/>
      <c r="N4715" s="13"/>
      <c r="P4715" s="13"/>
      <c r="S4715" s="13"/>
      <c r="W4715" s="13"/>
      <c r="Y4715" s="13"/>
      <c r="AB4715" s="13"/>
      <c r="AF4715" s="13"/>
      <c r="AH4715" s="13"/>
    </row>
    <row r="4716" spans="1:34" s="5" customFormat="1" ht="12.75">
      <c r="A4716" s="10"/>
      <c r="B4716" s="63"/>
      <c r="C4716" s="6"/>
      <c r="D4716" s="48"/>
      <c r="E4716" s="8"/>
      <c r="F4716" s="8"/>
      <c r="G4716" s="13"/>
      <c r="J4716" s="13"/>
      <c r="N4716" s="13"/>
      <c r="P4716" s="13"/>
      <c r="S4716" s="13"/>
      <c r="W4716" s="13"/>
      <c r="Y4716" s="13"/>
      <c r="AB4716" s="13"/>
      <c r="AF4716" s="13"/>
      <c r="AH4716" s="13"/>
    </row>
    <row r="4717" spans="1:34" s="5" customFormat="1" ht="12.75">
      <c r="A4717" s="10"/>
      <c r="B4717" s="63"/>
      <c r="C4717" s="6"/>
      <c r="D4717" s="48"/>
      <c r="E4717" s="8"/>
      <c r="F4717" s="8"/>
      <c r="G4717" s="13"/>
      <c r="J4717" s="13"/>
      <c r="N4717" s="13"/>
      <c r="P4717" s="13"/>
      <c r="S4717" s="13"/>
      <c r="W4717" s="13"/>
      <c r="Y4717" s="13"/>
      <c r="AB4717" s="13"/>
      <c r="AF4717" s="13"/>
      <c r="AH4717" s="13"/>
    </row>
    <row r="4718" spans="1:34" s="5" customFormat="1" ht="12.75">
      <c r="A4718" s="10"/>
      <c r="B4718" s="63"/>
      <c r="C4718" s="6"/>
      <c r="D4718" s="48"/>
      <c r="E4718" s="8"/>
      <c r="F4718" s="8"/>
      <c r="G4718" s="13"/>
      <c r="J4718" s="13"/>
      <c r="N4718" s="13"/>
      <c r="P4718" s="13"/>
      <c r="S4718" s="13"/>
      <c r="W4718" s="13"/>
      <c r="Y4718" s="13"/>
      <c r="AB4718" s="13"/>
      <c r="AF4718" s="13"/>
      <c r="AH4718" s="13"/>
    </row>
    <row r="4719" spans="1:34" s="5" customFormat="1" ht="12.75">
      <c r="A4719" s="10"/>
      <c r="B4719" s="63"/>
      <c r="C4719" s="6"/>
      <c r="D4719" s="48"/>
      <c r="E4719" s="8"/>
      <c r="F4719" s="8"/>
      <c r="G4719" s="13"/>
      <c r="J4719" s="13"/>
      <c r="N4719" s="13"/>
      <c r="P4719" s="13"/>
      <c r="S4719" s="13"/>
      <c r="W4719" s="13"/>
      <c r="Y4719" s="13"/>
      <c r="AB4719" s="13"/>
      <c r="AF4719" s="13"/>
      <c r="AH4719" s="13"/>
    </row>
    <row r="4720" spans="1:34" s="5" customFormat="1" ht="12.75">
      <c r="A4720" s="10"/>
      <c r="B4720" s="63"/>
      <c r="C4720" s="6"/>
      <c r="D4720" s="48"/>
      <c r="E4720" s="8"/>
      <c r="F4720" s="8"/>
      <c r="G4720" s="13"/>
      <c r="J4720" s="13"/>
      <c r="N4720" s="13"/>
      <c r="P4720" s="13"/>
      <c r="S4720" s="13"/>
      <c r="W4720" s="13"/>
      <c r="Y4720" s="13"/>
      <c r="AB4720" s="13"/>
      <c r="AF4720" s="13"/>
      <c r="AH4720" s="13"/>
    </row>
    <row r="4721" spans="1:34" s="5" customFormat="1" ht="12.75">
      <c r="A4721" s="10"/>
      <c r="B4721" s="63"/>
      <c r="C4721" s="6"/>
      <c r="D4721" s="48"/>
      <c r="E4721" s="8"/>
      <c r="F4721" s="8"/>
      <c r="G4721" s="13"/>
      <c r="J4721" s="13"/>
      <c r="N4721" s="13"/>
      <c r="P4721" s="13"/>
      <c r="S4721" s="13"/>
      <c r="W4721" s="13"/>
      <c r="Y4721" s="13"/>
      <c r="AB4721" s="13"/>
      <c r="AF4721" s="13"/>
      <c r="AH4721" s="13"/>
    </row>
    <row r="4722" spans="1:34" s="5" customFormat="1" ht="12.75">
      <c r="A4722" s="10"/>
      <c r="B4722" s="63"/>
      <c r="C4722" s="6"/>
      <c r="D4722" s="48"/>
      <c r="E4722" s="8"/>
      <c r="F4722" s="8"/>
      <c r="G4722" s="13"/>
      <c r="J4722" s="13"/>
      <c r="N4722" s="13"/>
      <c r="P4722" s="13"/>
      <c r="S4722" s="13"/>
      <c r="W4722" s="13"/>
      <c r="Y4722" s="13"/>
      <c r="AB4722" s="13"/>
      <c r="AF4722" s="13"/>
      <c r="AH4722" s="13"/>
    </row>
    <row r="4723" spans="1:34" s="5" customFormat="1" ht="12.75">
      <c r="A4723" s="10"/>
      <c r="B4723" s="63"/>
      <c r="C4723" s="6"/>
      <c r="D4723" s="48"/>
      <c r="E4723" s="8"/>
      <c r="F4723" s="8"/>
      <c r="G4723" s="13"/>
      <c r="J4723" s="13"/>
      <c r="N4723" s="13"/>
      <c r="P4723" s="13"/>
      <c r="S4723" s="13"/>
      <c r="W4723" s="13"/>
      <c r="Y4723" s="13"/>
      <c r="AB4723" s="13"/>
      <c r="AF4723" s="13"/>
      <c r="AH4723" s="13"/>
    </row>
    <row r="4724" spans="1:34" s="5" customFormat="1" ht="12.75">
      <c r="A4724" s="10"/>
      <c r="B4724" s="63"/>
      <c r="C4724" s="6"/>
      <c r="D4724" s="48"/>
      <c r="E4724" s="8"/>
      <c r="F4724" s="8"/>
      <c r="G4724" s="13"/>
      <c r="J4724" s="13"/>
      <c r="N4724" s="13"/>
      <c r="P4724" s="13"/>
      <c r="S4724" s="13"/>
      <c r="W4724" s="13"/>
      <c r="Y4724" s="13"/>
      <c r="AB4724" s="13"/>
      <c r="AF4724" s="13"/>
      <c r="AH4724" s="13"/>
    </row>
    <row r="4725" spans="1:34" s="5" customFormat="1" ht="12.75">
      <c r="A4725" s="10"/>
      <c r="B4725" s="63"/>
      <c r="C4725" s="6"/>
      <c r="D4725" s="48"/>
      <c r="E4725" s="8"/>
      <c r="F4725" s="8"/>
      <c r="G4725" s="13"/>
      <c r="J4725" s="13"/>
      <c r="N4725" s="13"/>
      <c r="P4725" s="13"/>
      <c r="S4725" s="13"/>
      <c r="W4725" s="13"/>
      <c r="Y4725" s="13"/>
      <c r="AB4725" s="13"/>
      <c r="AF4725" s="13"/>
      <c r="AH4725" s="13"/>
    </row>
    <row r="4726" spans="1:34" s="5" customFormat="1" ht="12.75">
      <c r="A4726" s="10"/>
      <c r="B4726" s="63"/>
      <c r="C4726" s="6"/>
      <c r="D4726" s="48"/>
      <c r="E4726" s="8"/>
      <c r="F4726" s="8"/>
      <c r="G4726" s="13"/>
      <c r="J4726" s="13"/>
      <c r="N4726" s="13"/>
      <c r="P4726" s="13"/>
      <c r="S4726" s="13"/>
      <c r="W4726" s="13"/>
      <c r="Y4726" s="13"/>
      <c r="AB4726" s="13"/>
      <c r="AF4726" s="13"/>
      <c r="AH4726" s="13"/>
    </row>
    <row r="4727" spans="1:34" s="5" customFormat="1" ht="12.75">
      <c r="A4727" s="10"/>
      <c r="B4727" s="63"/>
      <c r="C4727" s="6"/>
      <c r="D4727" s="48"/>
      <c r="E4727" s="8"/>
      <c r="F4727" s="8"/>
      <c r="G4727" s="13"/>
      <c r="J4727" s="13"/>
      <c r="N4727" s="13"/>
      <c r="P4727" s="13"/>
      <c r="S4727" s="13"/>
      <c r="W4727" s="13"/>
      <c r="Y4727" s="13"/>
      <c r="AB4727" s="13"/>
      <c r="AF4727" s="13"/>
      <c r="AH4727" s="13"/>
    </row>
    <row r="4728" spans="1:34" s="5" customFormat="1" ht="12.75">
      <c r="A4728" s="10"/>
      <c r="B4728" s="63"/>
      <c r="C4728" s="6"/>
      <c r="D4728" s="48"/>
      <c r="E4728" s="8"/>
      <c r="F4728" s="8"/>
      <c r="G4728" s="13"/>
      <c r="J4728" s="13"/>
      <c r="N4728" s="13"/>
      <c r="P4728" s="13"/>
      <c r="S4728" s="13"/>
      <c r="W4728" s="13"/>
      <c r="Y4728" s="13"/>
      <c r="AB4728" s="13"/>
      <c r="AF4728" s="13"/>
      <c r="AH4728" s="13"/>
    </row>
    <row r="4729" spans="1:34" s="5" customFormat="1" ht="12.75">
      <c r="A4729" s="10"/>
      <c r="B4729" s="63"/>
      <c r="C4729" s="6"/>
      <c r="D4729" s="48"/>
      <c r="E4729" s="8"/>
      <c r="F4729" s="8"/>
      <c r="G4729" s="13"/>
      <c r="J4729" s="13"/>
      <c r="N4729" s="13"/>
      <c r="P4729" s="13"/>
      <c r="S4729" s="13"/>
      <c r="W4729" s="13"/>
      <c r="Y4729" s="13"/>
      <c r="AB4729" s="13"/>
      <c r="AF4729" s="13"/>
      <c r="AH4729" s="13"/>
    </row>
    <row r="4730" spans="1:34" s="5" customFormat="1" ht="12.75">
      <c r="A4730" s="10"/>
      <c r="B4730" s="63"/>
      <c r="C4730" s="6"/>
      <c r="D4730" s="48"/>
      <c r="E4730" s="8"/>
      <c r="F4730" s="8"/>
      <c r="G4730" s="13"/>
      <c r="J4730" s="13"/>
      <c r="N4730" s="13"/>
      <c r="P4730" s="13"/>
      <c r="S4730" s="13"/>
      <c r="W4730" s="13"/>
      <c r="Y4730" s="13"/>
      <c r="AB4730" s="13"/>
      <c r="AF4730" s="13"/>
      <c r="AH4730" s="13"/>
    </row>
    <row r="4731" spans="1:34" s="5" customFormat="1" ht="12.75">
      <c r="A4731" s="10"/>
      <c r="B4731" s="63"/>
      <c r="C4731" s="6"/>
      <c r="D4731" s="48"/>
      <c r="E4731" s="8"/>
      <c r="F4731" s="8"/>
      <c r="G4731" s="13"/>
      <c r="J4731" s="13"/>
      <c r="N4731" s="13"/>
      <c r="P4731" s="13"/>
      <c r="S4731" s="13"/>
      <c r="W4731" s="13"/>
      <c r="Y4731" s="13"/>
      <c r="AB4731" s="13"/>
      <c r="AF4731" s="13"/>
      <c r="AH4731" s="13"/>
    </row>
    <row r="4732" spans="1:34" s="5" customFormat="1" ht="12.75">
      <c r="A4732" s="10"/>
      <c r="B4732" s="63"/>
      <c r="C4732" s="6"/>
      <c r="D4732" s="48"/>
      <c r="E4732" s="8"/>
      <c r="F4732" s="8"/>
      <c r="G4732" s="13"/>
      <c r="J4732" s="13"/>
      <c r="N4732" s="13"/>
      <c r="P4732" s="13"/>
      <c r="S4732" s="13"/>
      <c r="W4732" s="13"/>
      <c r="Y4732" s="13"/>
      <c r="AB4732" s="13"/>
      <c r="AF4732" s="13"/>
      <c r="AH4732" s="13"/>
    </row>
    <row r="4733" spans="1:34" s="5" customFormat="1" ht="12.75">
      <c r="A4733" s="10"/>
      <c r="B4733" s="63"/>
      <c r="C4733" s="6"/>
      <c r="D4733" s="48"/>
      <c r="E4733" s="8"/>
      <c r="F4733" s="8"/>
      <c r="G4733" s="13"/>
      <c r="J4733" s="13"/>
      <c r="N4733" s="13"/>
      <c r="P4733" s="13"/>
      <c r="S4733" s="13"/>
      <c r="W4733" s="13"/>
      <c r="Y4733" s="13"/>
      <c r="AB4733" s="13"/>
      <c r="AF4733" s="13"/>
      <c r="AH4733" s="13"/>
    </row>
    <row r="4734" spans="1:34" s="5" customFormat="1" ht="12.75">
      <c r="A4734" s="10"/>
      <c r="B4734" s="63"/>
      <c r="C4734" s="6"/>
      <c r="D4734" s="48"/>
      <c r="E4734" s="8"/>
      <c r="F4734" s="8"/>
      <c r="G4734" s="13"/>
      <c r="J4734" s="13"/>
      <c r="N4734" s="13"/>
      <c r="P4734" s="13"/>
      <c r="S4734" s="13"/>
      <c r="W4734" s="13"/>
      <c r="Y4734" s="13"/>
      <c r="AB4734" s="13"/>
      <c r="AF4734" s="13"/>
      <c r="AH4734" s="13"/>
    </row>
    <row r="4735" spans="1:34" s="5" customFormat="1" ht="12.75">
      <c r="A4735" s="10"/>
      <c r="B4735" s="63"/>
      <c r="C4735" s="6"/>
      <c r="D4735" s="48"/>
      <c r="E4735" s="8"/>
      <c r="F4735" s="8"/>
      <c r="G4735" s="13"/>
      <c r="J4735" s="13"/>
      <c r="N4735" s="13"/>
      <c r="P4735" s="13"/>
      <c r="S4735" s="13"/>
      <c r="W4735" s="13"/>
      <c r="Y4735" s="13"/>
      <c r="AB4735" s="13"/>
      <c r="AF4735" s="13"/>
      <c r="AH4735" s="13"/>
    </row>
    <row r="4736" spans="1:34" s="5" customFormat="1" ht="12.75">
      <c r="A4736" s="10"/>
      <c r="B4736" s="63"/>
      <c r="C4736" s="6"/>
      <c r="D4736" s="48"/>
      <c r="E4736" s="8"/>
      <c r="F4736" s="8"/>
      <c r="G4736" s="13"/>
      <c r="J4736" s="13"/>
      <c r="N4736" s="13"/>
      <c r="P4736" s="13"/>
      <c r="S4736" s="13"/>
      <c r="W4736" s="13"/>
      <c r="Y4736" s="13"/>
      <c r="AB4736" s="13"/>
      <c r="AF4736" s="13"/>
      <c r="AH4736" s="13"/>
    </row>
    <row r="4737" spans="1:34" s="5" customFormat="1" ht="12.75">
      <c r="A4737" s="10"/>
      <c r="B4737" s="63"/>
      <c r="C4737" s="6"/>
      <c r="D4737" s="48"/>
      <c r="E4737" s="8"/>
      <c r="F4737" s="8"/>
      <c r="G4737" s="13"/>
      <c r="J4737" s="13"/>
      <c r="N4737" s="13"/>
      <c r="P4737" s="13"/>
      <c r="S4737" s="13"/>
      <c r="W4737" s="13"/>
      <c r="Y4737" s="13"/>
      <c r="AB4737" s="13"/>
      <c r="AF4737" s="13"/>
      <c r="AH4737" s="13"/>
    </row>
    <row r="4738" spans="1:34" s="5" customFormat="1" ht="12.75">
      <c r="A4738" s="10"/>
      <c r="B4738" s="63"/>
      <c r="C4738" s="6"/>
      <c r="D4738" s="48"/>
      <c r="E4738" s="8"/>
      <c r="F4738" s="8"/>
      <c r="G4738" s="13"/>
      <c r="J4738" s="13"/>
      <c r="N4738" s="13"/>
      <c r="P4738" s="13"/>
      <c r="S4738" s="13"/>
      <c r="W4738" s="13"/>
      <c r="Y4738" s="13"/>
      <c r="AB4738" s="13"/>
      <c r="AF4738" s="13"/>
      <c r="AH4738" s="13"/>
    </row>
    <row r="4739" spans="1:34" s="5" customFormat="1" ht="12.75">
      <c r="A4739" s="10"/>
      <c r="B4739" s="63"/>
      <c r="C4739" s="6"/>
      <c r="D4739" s="48"/>
      <c r="E4739" s="8"/>
      <c r="F4739" s="8"/>
      <c r="G4739" s="13"/>
      <c r="J4739" s="13"/>
      <c r="N4739" s="13"/>
      <c r="P4739" s="13"/>
      <c r="S4739" s="13"/>
      <c r="W4739" s="13"/>
      <c r="Y4739" s="13"/>
      <c r="AB4739" s="13"/>
      <c r="AF4739" s="13"/>
      <c r="AH4739" s="13"/>
    </row>
    <row r="4740" spans="1:34" s="5" customFormat="1" ht="12.75">
      <c r="A4740" s="10"/>
      <c r="B4740" s="63"/>
      <c r="C4740" s="6"/>
      <c r="D4740" s="48"/>
      <c r="E4740" s="8"/>
      <c r="F4740" s="8"/>
      <c r="G4740" s="13"/>
      <c r="J4740" s="13"/>
      <c r="N4740" s="13"/>
      <c r="P4740" s="13"/>
      <c r="S4740" s="13"/>
      <c r="W4740" s="13"/>
      <c r="Y4740" s="13"/>
      <c r="AB4740" s="13"/>
      <c r="AF4740" s="13"/>
      <c r="AH4740" s="13"/>
    </row>
    <row r="4741" spans="1:34" s="5" customFormat="1" ht="12.75">
      <c r="A4741" s="10"/>
      <c r="B4741" s="63"/>
      <c r="C4741" s="6"/>
      <c r="D4741" s="48"/>
      <c r="E4741" s="8"/>
      <c r="F4741" s="8"/>
      <c r="G4741" s="13"/>
      <c r="J4741" s="13"/>
      <c r="N4741" s="13"/>
      <c r="P4741" s="13"/>
      <c r="S4741" s="13"/>
      <c r="W4741" s="13"/>
      <c r="Y4741" s="13"/>
      <c r="AB4741" s="13"/>
      <c r="AF4741" s="13"/>
      <c r="AH4741" s="13"/>
    </row>
    <row r="4742" spans="1:34" s="5" customFormat="1" ht="12.75">
      <c r="A4742" s="10"/>
      <c r="B4742" s="63"/>
      <c r="C4742" s="6"/>
      <c r="D4742" s="48"/>
      <c r="E4742" s="8"/>
      <c r="F4742" s="8"/>
      <c r="G4742" s="13"/>
      <c r="J4742" s="13"/>
      <c r="N4742" s="13"/>
      <c r="P4742" s="13"/>
      <c r="S4742" s="13"/>
      <c r="W4742" s="13"/>
      <c r="Y4742" s="13"/>
      <c r="AB4742" s="13"/>
      <c r="AF4742" s="13"/>
      <c r="AH4742" s="13"/>
    </row>
    <row r="4743" spans="1:34" s="5" customFormat="1" ht="12.75">
      <c r="A4743" s="10"/>
      <c r="B4743" s="63"/>
      <c r="C4743" s="6"/>
      <c r="D4743" s="48"/>
      <c r="E4743" s="8"/>
      <c r="F4743" s="8"/>
      <c r="G4743" s="13"/>
      <c r="J4743" s="13"/>
      <c r="N4743" s="13"/>
      <c r="P4743" s="13"/>
      <c r="S4743" s="13"/>
      <c r="W4743" s="13"/>
      <c r="Y4743" s="13"/>
      <c r="AB4743" s="13"/>
      <c r="AF4743" s="13"/>
      <c r="AH4743" s="13"/>
    </row>
    <row r="4744" spans="1:34" s="5" customFormat="1" ht="12.75">
      <c r="A4744" s="10"/>
      <c r="B4744" s="63"/>
      <c r="C4744" s="6"/>
      <c r="D4744" s="48"/>
      <c r="E4744" s="8"/>
      <c r="F4744" s="8"/>
      <c r="G4744" s="13"/>
      <c r="J4744" s="13"/>
      <c r="N4744" s="13"/>
      <c r="P4744" s="13"/>
      <c r="S4744" s="13"/>
      <c r="W4744" s="13"/>
      <c r="Y4744" s="13"/>
      <c r="AB4744" s="13"/>
      <c r="AF4744" s="13"/>
      <c r="AH4744" s="13"/>
    </row>
    <row r="4745" spans="1:34" s="5" customFormat="1" ht="12.75">
      <c r="A4745" s="10"/>
      <c r="B4745" s="63"/>
      <c r="C4745" s="6"/>
      <c r="D4745" s="48"/>
      <c r="E4745" s="8"/>
      <c r="F4745" s="8"/>
      <c r="G4745" s="13"/>
      <c r="J4745" s="13"/>
      <c r="N4745" s="13"/>
      <c r="P4745" s="13"/>
      <c r="S4745" s="13"/>
      <c r="W4745" s="13"/>
      <c r="Y4745" s="13"/>
      <c r="AB4745" s="13"/>
      <c r="AF4745" s="13"/>
      <c r="AH4745" s="13"/>
    </row>
    <row r="4746" spans="1:34" s="5" customFormat="1" ht="12.75">
      <c r="A4746" s="10"/>
      <c r="B4746" s="63"/>
      <c r="C4746" s="6"/>
      <c r="D4746" s="48"/>
      <c r="E4746" s="8"/>
      <c r="F4746" s="8"/>
      <c r="G4746" s="13"/>
      <c r="J4746" s="13"/>
      <c r="N4746" s="13"/>
      <c r="P4746" s="13"/>
      <c r="S4746" s="13"/>
      <c r="W4746" s="13"/>
      <c r="Y4746" s="13"/>
      <c r="AB4746" s="13"/>
      <c r="AF4746" s="13"/>
      <c r="AH4746" s="13"/>
    </row>
    <row r="4747" spans="1:34" s="5" customFormat="1" ht="12.75">
      <c r="A4747" s="10"/>
      <c r="B4747" s="63"/>
      <c r="C4747" s="6"/>
      <c r="D4747" s="48"/>
      <c r="E4747" s="8"/>
      <c r="F4747" s="8"/>
      <c r="G4747" s="13"/>
      <c r="J4747" s="13"/>
      <c r="N4747" s="13"/>
      <c r="P4747" s="13"/>
      <c r="S4747" s="13"/>
      <c r="W4747" s="13"/>
      <c r="Y4747" s="13"/>
      <c r="AB4747" s="13"/>
      <c r="AF4747" s="13"/>
      <c r="AH4747" s="13"/>
    </row>
    <row r="4748" spans="1:34" s="5" customFormat="1" ht="12.75">
      <c r="A4748" s="10"/>
      <c r="B4748" s="63"/>
      <c r="C4748" s="6"/>
      <c r="D4748" s="48"/>
      <c r="E4748" s="8"/>
      <c r="F4748" s="8"/>
      <c r="G4748" s="13"/>
      <c r="J4748" s="13"/>
      <c r="N4748" s="13"/>
      <c r="P4748" s="13"/>
      <c r="S4748" s="13"/>
      <c r="W4748" s="13"/>
      <c r="Y4748" s="13"/>
      <c r="AB4748" s="13"/>
      <c r="AF4748" s="13"/>
      <c r="AH4748" s="13"/>
    </row>
    <row r="4749" spans="1:34" s="5" customFormat="1" ht="12.75">
      <c r="A4749" s="10"/>
      <c r="B4749" s="63"/>
      <c r="C4749" s="6"/>
      <c r="D4749" s="48"/>
      <c r="E4749" s="8"/>
      <c r="F4749" s="8"/>
      <c r="G4749" s="13"/>
      <c r="J4749" s="13"/>
      <c r="N4749" s="13"/>
      <c r="P4749" s="13"/>
      <c r="S4749" s="13"/>
      <c r="W4749" s="13"/>
      <c r="Y4749" s="13"/>
      <c r="AB4749" s="13"/>
      <c r="AF4749" s="13"/>
      <c r="AH4749" s="13"/>
    </row>
    <row r="4750" spans="1:34" s="5" customFormat="1" ht="12.75">
      <c r="A4750" s="10"/>
      <c r="B4750" s="63"/>
      <c r="C4750" s="6"/>
      <c r="D4750" s="48"/>
      <c r="E4750" s="8"/>
      <c r="F4750" s="8"/>
      <c r="G4750" s="13"/>
      <c r="J4750" s="13"/>
      <c r="N4750" s="13"/>
      <c r="P4750" s="13"/>
      <c r="S4750" s="13"/>
      <c r="W4750" s="13"/>
      <c r="Y4750" s="13"/>
      <c r="AB4750" s="13"/>
      <c r="AF4750" s="13"/>
      <c r="AH4750" s="13"/>
    </row>
    <row r="4751" spans="1:34" s="5" customFormat="1" ht="12.75">
      <c r="A4751" s="10"/>
      <c r="B4751" s="63"/>
      <c r="C4751" s="6"/>
      <c r="D4751" s="48"/>
      <c r="E4751" s="8"/>
      <c r="F4751" s="8"/>
      <c r="G4751" s="13"/>
      <c r="J4751" s="13"/>
      <c r="N4751" s="13"/>
      <c r="P4751" s="13"/>
      <c r="S4751" s="13"/>
      <c r="W4751" s="13"/>
      <c r="Y4751" s="13"/>
      <c r="AB4751" s="13"/>
      <c r="AF4751" s="13"/>
      <c r="AH4751" s="13"/>
    </row>
    <row r="4752" spans="1:34" s="5" customFormat="1" ht="12.75">
      <c r="A4752" s="10"/>
      <c r="B4752" s="63"/>
      <c r="C4752" s="6"/>
      <c r="D4752" s="48"/>
      <c r="E4752" s="8"/>
      <c r="F4752" s="8"/>
      <c r="G4752" s="13"/>
      <c r="J4752" s="13"/>
      <c r="N4752" s="13"/>
      <c r="P4752" s="13"/>
      <c r="S4752" s="13"/>
      <c r="W4752" s="13"/>
      <c r="Y4752" s="13"/>
      <c r="AB4752" s="13"/>
      <c r="AF4752" s="13"/>
      <c r="AH4752" s="13"/>
    </row>
    <row r="4753" spans="1:34" s="5" customFormat="1" ht="12.75">
      <c r="A4753" s="10"/>
      <c r="B4753" s="63"/>
      <c r="C4753" s="6"/>
      <c r="D4753" s="48"/>
      <c r="E4753" s="8"/>
      <c r="F4753" s="8"/>
      <c r="G4753" s="13"/>
      <c r="J4753" s="13"/>
      <c r="N4753" s="13"/>
      <c r="P4753" s="13"/>
      <c r="S4753" s="13"/>
      <c r="W4753" s="13"/>
      <c r="Y4753" s="13"/>
      <c r="AB4753" s="13"/>
      <c r="AF4753" s="13"/>
      <c r="AH4753" s="13"/>
    </row>
    <row r="4754" spans="1:34" s="5" customFormat="1" ht="12.75">
      <c r="A4754" s="10"/>
      <c r="B4754" s="63"/>
      <c r="C4754" s="6"/>
      <c r="D4754" s="48"/>
      <c r="E4754" s="8"/>
      <c r="F4754" s="8"/>
      <c r="G4754" s="13"/>
      <c r="J4754" s="13"/>
      <c r="N4754" s="13"/>
      <c r="P4754" s="13"/>
      <c r="S4754" s="13"/>
      <c r="W4754" s="13"/>
      <c r="Y4754" s="13"/>
      <c r="AB4754" s="13"/>
      <c r="AF4754" s="13"/>
      <c r="AH4754" s="13"/>
    </row>
    <row r="4755" spans="1:34" s="5" customFormat="1" ht="12.75">
      <c r="A4755" s="10"/>
      <c r="B4755" s="63"/>
      <c r="C4755" s="6"/>
      <c r="D4755" s="48"/>
      <c r="E4755" s="8"/>
      <c r="F4755" s="8"/>
      <c r="G4755" s="13"/>
      <c r="J4755" s="13"/>
      <c r="N4755" s="13"/>
      <c r="P4755" s="13"/>
      <c r="S4755" s="13"/>
      <c r="W4755" s="13"/>
      <c r="Y4755" s="13"/>
      <c r="AB4755" s="13"/>
      <c r="AF4755" s="13"/>
      <c r="AH4755" s="13"/>
    </row>
    <row r="4756" spans="1:34" s="5" customFormat="1" ht="12.75">
      <c r="A4756" s="10"/>
      <c r="B4756" s="63"/>
      <c r="C4756" s="6"/>
      <c r="D4756" s="48"/>
      <c r="E4756" s="8"/>
      <c r="F4756" s="8"/>
      <c r="G4756" s="13"/>
      <c r="J4756" s="13"/>
      <c r="N4756" s="13"/>
      <c r="P4756" s="13"/>
      <c r="S4756" s="13"/>
      <c r="W4756" s="13"/>
      <c r="Y4756" s="13"/>
      <c r="AB4756" s="13"/>
      <c r="AF4756" s="13"/>
      <c r="AH4756" s="13"/>
    </row>
    <row r="4757" spans="1:34" s="5" customFormat="1" ht="12.75">
      <c r="A4757" s="10"/>
      <c r="B4757" s="63"/>
      <c r="C4757" s="6"/>
      <c r="D4757" s="48"/>
      <c r="E4757" s="8"/>
      <c r="F4757" s="8"/>
      <c r="G4757" s="13"/>
      <c r="J4757" s="13"/>
      <c r="N4757" s="13"/>
      <c r="P4757" s="13"/>
      <c r="S4757" s="13"/>
      <c r="W4757" s="13"/>
      <c r="Y4757" s="13"/>
      <c r="AB4757" s="13"/>
      <c r="AF4757" s="13"/>
      <c r="AH4757" s="13"/>
    </row>
    <row r="4758" spans="1:34" s="5" customFormat="1" ht="12.75">
      <c r="A4758" s="10"/>
      <c r="B4758" s="63"/>
      <c r="C4758" s="6"/>
      <c r="D4758" s="48"/>
      <c r="E4758" s="8"/>
      <c r="F4758" s="8"/>
      <c r="G4758" s="13"/>
      <c r="J4758" s="13"/>
      <c r="N4758" s="13"/>
      <c r="P4758" s="13"/>
      <c r="S4758" s="13"/>
      <c r="W4758" s="13"/>
      <c r="Y4758" s="13"/>
      <c r="AB4758" s="13"/>
      <c r="AF4758" s="13"/>
      <c r="AH4758" s="13"/>
    </row>
    <row r="4759" spans="1:34" s="5" customFormat="1" ht="12.75">
      <c r="A4759" s="10"/>
      <c r="B4759" s="63"/>
      <c r="C4759" s="6"/>
      <c r="D4759" s="48"/>
      <c r="E4759" s="8"/>
      <c r="F4759" s="8"/>
      <c r="G4759" s="13"/>
      <c r="J4759" s="13"/>
      <c r="N4759" s="13"/>
      <c r="P4759" s="13"/>
      <c r="S4759" s="13"/>
      <c r="W4759" s="13"/>
      <c r="Y4759" s="13"/>
      <c r="AB4759" s="13"/>
      <c r="AF4759" s="13"/>
      <c r="AH4759" s="13"/>
    </row>
    <row r="4760" spans="1:34" s="5" customFormat="1" ht="12.75">
      <c r="A4760" s="10"/>
      <c r="B4760" s="63"/>
      <c r="C4760" s="6"/>
      <c r="D4760" s="48"/>
      <c r="E4760" s="8"/>
      <c r="F4760" s="8"/>
      <c r="G4760" s="13"/>
      <c r="J4760" s="13"/>
      <c r="N4760" s="13"/>
      <c r="P4760" s="13"/>
      <c r="S4760" s="13"/>
      <c r="W4760" s="13"/>
      <c r="Y4760" s="13"/>
      <c r="AB4760" s="13"/>
      <c r="AF4760" s="13"/>
      <c r="AH4760" s="13"/>
    </row>
    <row r="4761" spans="1:34" s="5" customFormat="1" ht="12.75">
      <c r="A4761" s="10"/>
      <c r="B4761" s="63"/>
      <c r="C4761" s="6"/>
      <c r="D4761" s="48"/>
      <c r="E4761" s="8"/>
      <c r="F4761" s="8"/>
      <c r="G4761" s="13"/>
      <c r="J4761" s="13"/>
      <c r="N4761" s="13"/>
      <c r="P4761" s="13"/>
      <c r="S4761" s="13"/>
      <c r="W4761" s="13"/>
      <c r="Y4761" s="13"/>
      <c r="AB4761" s="13"/>
      <c r="AF4761" s="13"/>
      <c r="AH4761" s="13"/>
    </row>
    <row r="4762" spans="1:34" s="5" customFormat="1" ht="12.75">
      <c r="A4762" s="10"/>
      <c r="B4762" s="63"/>
      <c r="C4762" s="6"/>
      <c r="D4762" s="48"/>
      <c r="E4762" s="8"/>
      <c r="F4762" s="8"/>
      <c r="G4762" s="13"/>
      <c r="J4762" s="13"/>
      <c r="N4762" s="13"/>
      <c r="P4762" s="13"/>
      <c r="S4762" s="13"/>
      <c r="W4762" s="13"/>
      <c r="Y4762" s="13"/>
      <c r="AB4762" s="13"/>
      <c r="AF4762" s="13"/>
      <c r="AH4762" s="13"/>
    </row>
    <row r="4763" spans="1:34" s="5" customFormat="1" ht="12.75">
      <c r="A4763" s="10"/>
      <c r="B4763" s="63"/>
      <c r="C4763" s="6"/>
      <c r="D4763" s="48"/>
      <c r="E4763" s="8"/>
      <c r="F4763" s="8"/>
      <c r="G4763" s="13"/>
      <c r="J4763" s="13"/>
      <c r="N4763" s="13"/>
      <c r="P4763" s="13"/>
      <c r="S4763" s="13"/>
      <c r="W4763" s="13"/>
      <c r="Y4763" s="13"/>
      <c r="AB4763" s="13"/>
      <c r="AF4763" s="13"/>
      <c r="AH4763" s="13"/>
    </row>
    <row r="4764" spans="1:34" s="5" customFormat="1" ht="12.75">
      <c r="A4764" s="10"/>
      <c r="B4764" s="63"/>
      <c r="C4764" s="6"/>
      <c r="D4764" s="48"/>
      <c r="E4764" s="8"/>
      <c r="F4764" s="8"/>
      <c r="G4764" s="13"/>
      <c r="J4764" s="13"/>
      <c r="N4764" s="13"/>
      <c r="P4764" s="13"/>
      <c r="S4764" s="13"/>
      <c r="W4764" s="13"/>
      <c r="Y4764" s="13"/>
      <c r="AB4764" s="13"/>
      <c r="AF4764" s="13"/>
      <c r="AH4764" s="13"/>
    </row>
    <row r="4765" spans="1:34" s="5" customFormat="1" ht="12.75">
      <c r="A4765" s="10"/>
      <c r="B4765" s="63"/>
      <c r="C4765" s="6"/>
      <c r="D4765" s="48"/>
      <c r="E4765" s="8"/>
      <c r="F4765" s="8"/>
      <c r="G4765" s="13"/>
      <c r="J4765" s="13"/>
      <c r="N4765" s="13"/>
      <c r="P4765" s="13"/>
      <c r="S4765" s="13"/>
      <c r="W4765" s="13"/>
      <c r="Y4765" s="13"/>
      <c r="AB4765" s="13"/>
      <c r="AF4765" s="13"/>
      <c r="AH4765" s="13"/>
    </row>
    <row r="4766" spans="1:34" s="5" customFormat="1" ht="12.75">
      <c r="A4766" s="10"/>
      <c r="B4766" s="63"/>
      <c r="C4766" s="6"/>
      <c r="D4766" s="48"/>
      <c r="E4766" s="8"/>
      <c r="F4766" s="8"/>
      <c r="G4766" s="13"/>
      <c r="J4766" s="13"/>
      <c r="N4766" s="13"/>
      <c r="P4766" s="13"/>
      <c r="S4766" s="13"/>
      <c r="W4766" s="13"/>
      <c r="Y4766" s="13"/>
      <c r="AB4766" s="13"/>
      <c r="AF4766" s="13"/>
      <c r="AH4766" s="13"/>
    </row>
    <row r="4767" spans="1:34" s="5" customFormat="1" ht="12.75">
      <c r="A4767" s="10"/>
      <c r="B4767" s="63"/>
      <c r="C4767" s="6"/>
      <c r="D4767" s="48"/>
      <c r="E4767" s="8"/>
      <c r="F4767" s="8"/>
      <c r="G4767" s="13"/>
      <c r="J4767" s="13"/>
      <c r="N4767" s="13"/>
      <c r="P4767" s="13"/>
      <c r="S4767" s="13"/>
      <c r="W4767" s="13"/>
      <c r="Y4767" s="13"/>
      <c r="AB4767" s="13"/>
      <c r="AF4767" s="13"/>
      <c r="AH4767" s="13"/>
    </row>
    <row r="4768" spans="1:34" s="5" customFormat="1" ht="12.75">
      <c r="A4768" s="10"/>
      <c r="B4768" s="63"/>
      <c r="C4768" s="6"/>
      <c r="D4768" s="48"/>
      <c r="E4768" s="8"/>
      <c r="F4768" s="8"/>
      <c r="G4768" s="13"/>
      <c r="J4768" s="13"/>
      <c r="N4768" s="13"/>
      <c r="P4768" s="13"/>
      <c r="S4768" s="13"/>
      <c r="W4768" s="13"/>
      <c r="Y4768" s="13"/>
      <c r="AB4768" s="13"/>
      <c r="AF4768" s="13"/>
      <c r="AH4768" s="13"/>
    </row>
    <row r="4769" spans="1:34" s="5" customFormat="1" ht="12.75">
      <c r="A4769" s="10"/>
      <c r="B4769" s="63"/>
      <c r="C4769" s="6"/>
      <c r="D4769" s="48"/>
      <c r="E4769" s="8"/>
      <c r="F4769" s="8"/>
      <c r="G4769" s="13"/>
      <c r="J4769" s="13"/>
      <c r="N4769" s="13"/>
      <c r="P4769" s="13"/>
      <c r="S4769" s="13"/>
      <c r="W4769" s="13"/>
      <c r="Y4769" s="13"/>
      <c r="AB4769" s="13"/>
      <c r="AF4769" s="13"/>
      <c r="AH4769" s="13"/>
    </row>
    <row r="4770" spans="1:34" s="5" customFormat="1" ht="12.75">
      <c r="A4770" s="10"/>
      <c r="B4770" s="63"/>
      <c r="C4770" s="6"/>
      <c r="D4770" s="48"/>
      <c r="E4770" s="8"/>
      <c r="F4770" s="8"/>
      <c r="G4770" s="13"/>
      <c r="J4770" s="13"/>
      <c r="N4770" s="13"/>
      <c r="P4770" s="13"/>
      <c r="S4770" s="13"/>
      <c r="W4770" s="13"/>
      <c r="Y4770" s="13"/>
      <c r="AB4770" s="13"/>
      <c r="AF4770" s="13"/>
      <c r="AH4770" s="13"/>
    </row>
    <row r="4771" spans="1:34" s="5" customFormat="1" ht="12.75">
      <c r="A4771" s="10"/>
      <c r="B4771" s="63"/>
      <c r="C4771" s="6"/>
      <c r="D4771" s="48"/>
      <c r="E4771" s="8"/>
      <c r="F4771" s="8"/>
      <c r="G4771" s="13"/>
      <c r="J4771" s="13"/>
      <c r="N4771" s="13"/>
      <c r="P4771" s="13"/>
      <c r="S4771" s="13"/>
      <c r="W4771" s="13"/>
      <c r="Y4771" s="13"/>
      <c r="AB4771" s="13"/>
      <c r="AF4771" s="13"/>
      <c r="AH4771" s="13"/>
    </row>
    <row r="4772" spans="1:34" s="5" customFormat="1" ht="12.75">
      <c r="A4772" s="10"/>
      <c r="B4772" s="63"/>
      <c r="C4772" s="6"/>
      <c r="D4772" s="48"/>
      <c r="E4772" s="8"/>
      <c r="F4772" s="8"/>
      <c r="G4772" s="13"/>
      <c r="J4772" s="13"/>
      <c r="N4772" s="13"/>
      <c r="P4772" s="13"/>
      <c r="S4772" s="13"/>
      <c r="W4772" s="13"/>
      <c r="Y4772" s="13"/>
      <c r="AB4772" s="13"/>
      <c r="AF4772" s="13"/>
      <c r="AH4772" s="13"/>
    </row>
    <row r="4773" spans="1:34" s="5" customFormat="1" ht="12.75">
      <c r="A4773" s="10"/>
      <c r="B4773" s="63"/>
      <c r="C4773" s="6"/>
      <c r="D4773" s="48"/>
      <c r="E4773" s="8"/>
      <c r="F4773" s="8"/>
      <c r="G4773" s="13"/>
      <c r="J4773" s="13"/>
      <c r="N4773" s="13"/>
      <c r="P4773" s="13"/>
      <c r="S4773" s="13"/>
      <c r="W4773" s="13"/>
      <c r="Y4773" s="13"/>
      <c r="AB4773" s="13"/>
      <c r="AF4773" s="13"/>
      <c r="AH4773" s="13"/>
    </row>
    <row r="4774" spans="1:34" s="5" customFormat="1" ht="12.75">
      <c r="A4774" s="10"/>
      <c r="B4774" s="63"/>
      <c r="C4774" s="6"/>
      <c r="D4774" s="48"/>
      <c r="E4774" s="8"/>
      <c r="F4774" s="8"/>
      <c r="G4774" s="13"/>
      <c r="J4774" s="13"/>
      <c r="N4774" s="13"/>
      <c r="P4774" s="13"/>
      <c r="S4774" s="13"/>
      <c r="W4774" s="13"/>
      <c r="Y4774" s="13"/>
      <c r="AB4774" s="13"/>
      <c r="AF4774" s="13"/>
      <c r="AH4774" s="13"/>
    </row>
    <row r="4775" spans="1:34" s="5" customFormat="1" ht="12.75">
      <c r="A4775" s="10"/>
      <c r="B4775" s="63"/>
      <c r="C4775" s="6"/>
      <c r="D4775" s="48"/>
      <c r="E4775" s="8"/>
      <c r="F4775" s="8"/>
      <c r="G4775" s="13"/>
      <c r="J4775" s="13"/>
      <c r="N4775" s="13"/>
      <c r="P4775" s="13"/>
      <c r="S4775" s="13"/>
      <c r="W4775" s="13"/>
      <c r="Y4775" s="13"/>
      <c r="AB4775" s="13"/>
      <c r="AF4775" s="13"/>
      <c r="AH4775" s="13"/>
    </row>
    <row r="4776" spans="1:34" s="5" customFormat="1" ht="12.75">
      <c r="A4776" s="10"/>
      <c r="B4776" s="63"/>
      <c r="C4776" s="6"/>
      <c r="D4776" s="48"/>
      <c r="E4776" s="8"/>
      <c r="F4776" s="8"/>
      <c r="G4776" s="13"/>
      <c r="J4776" s="13"/>
      <c r="N4776" s="13"/>
      <c r="P4776" s="13"/>
      <c r="S4776" s="13"/>
      <c r="W4776" s="13"/>
      <c r="Y4776" s="13"/>
      <c r="AB4776" s="13"/>
      <c r="AF4776" s="13"/>
      <c r="AH4776" s="13"/>
    </row>
    <row r="4777" spans="1:34" s="5" customFormat="1" ht="12.75">
      <c r="A4777" s="10"/>
      <c r="B4777" s="63"/>
      <c r="C4777" s="6"/>
      <c r="D4777" s="48"/>
      <c r="E4777" s="8"/>
      <c r="F4777" s="8"/>
      <c r="G4777" s="13"/>
      <c r="J4777" s="13"/>
      <c r="N4777" s="13"/>
      <c r="P4777" s="13"/>
      <c r="S4777" s="13"/>
      <c r="W4777" s="13"/>
      <c r="Y4777" s="13"/>
      <c r="AB4777" s="13"/>
      <c r="AF4777" s="13"/>
      <c r="AH4777" s="13"/>
    </row>
    <row r="4778" spans="1:34" s="5" customFormat="1" ht="12.75">
      <c r="A4778" s="10"/>
      <c r="B4778" s="63"/>
      <c r="C4778" s="6"/>
      <c r="D4778" s="48"/>
      <c r="E4778" s="8"/>
      <c r="F4778" s="8"/>
      <c r="G4778" s="13"/>
      <c r="J4778" s="13"/>
      <c r="N4778" s="13"/>
      <c r="P4778" s="13"/>
      <c r="S4778" s="13"/>
      <c r="W4778" s="13"/>
      <c r="Y4778" s="13"/>
      <c r="AB4778" s="13"/>
      <c r="AF4778" s="13"/>
      <c r="AH4778" s="13"/>
    </row>
    <row r="4779" spans="1:34" s="5" customFormat="1" ht="12.75">
      <c r="A4779" s="10"/>
      <c r="B4779" s="63"/>
      <c r="C4779" s="6"/>
      <c r="D4779" s="48"/>
      <c r="E4779" s="8"/>
      <c r="F4779" s="8"/>
      <c r="G4779" s="13"/>
      <c r="J4779" s="13"/>
      <c r="N4779" s="13"/>
      <c r="P4779" s="13"/>
      <c r="S4779" s="13"/>
      <c r="W4779" s="13"/>
      <c r="Y4779" s="13"/>
      <c r="AB4779" s="13"/>
      <c r="AF4779" s="13"/>
      <c r="AH4779" s="13"/>
    </row>
    <row r="4780" spans="1:34" s="5" customFormat="1" ht="12.75">
      <c r="A4780" s="10"/>
      <c r="B4780" s="63"/>
      <c r="C4780" s="6"/>
      <c r="D4780" s="48"/>
      <c r="E4780" s="8"/>
      <c r="F4780" s="8"/>
      <c r="G4780" s="13"/>
      <c r="J4780" s="13"/>
      <c r="N4780" s="13"/>
      <c r="P4780" s="13"/>
      <c r="S4780" s="13"/>
      <c r="W4780" s="13"/>
      <c r="Y4780" s="13"/>
      <c r="AB4780" s="13"/>
      <c r="AF4780" s="13"/>
      <c r="AH4780" s="13"/>
    </row>
    <row r="4781" spans="1:34" s="5" customFormat="1" ht="12.75">
      <c r="A4781" s="10"/>
      <c r="B4781" s="63"/>
      <c r="C4781" s="6"/>
      <c r="D4781" s="48"/>
      <c r="E4781" s="8"/>
      <c r="F4781" s="8"/>
      <c r="G4781" s="13"/>
      <c r="J4781" s="13"/>
      <c r="N4781" s="13"/>
      <c r="P4781" s="13"/>
      <c r="S4781" s="13"/>
      <c r="W4781" s="13"/>
      <c r="Y4781" s="13"/>
      <c r="AB4781" s="13"/>
      <c r="AF4781" s="13"/>
      <c r="AH4781" s="13"/>
    </row>
    <row r="4782" spans="1:34" s="5" customFormat="1" ht="12.75">
      <c r="A4782" s="10"/>
      <c r="B4782" s="63"/>
      <c r="C4782" s="6"/>
      <c r="D4782" s="48"/>
      <c r="E4782" s="8"/>
      <c r="F4782" s="8"/>
      <c r="G4782" s="13"/>
      <c r="J4782" s="13"/>
      <c r="N4782" s="13"/>
      <c r="P4782" s="13"/>
      <c r="S4782" s="13"/>
      <c r="W4782" s="13"/>
      <c r="Y4782" s="13"/>
      <c r="AB4782" s="13"/>
      <c r="AF4782" s="13"/>
      <c r="AH4782" s="13"/>
    </row>
    <row r="4783" spans="1:34" s="5" customFormat="1" ht="12.75">
      <c r="A4783" s="10"/>
      <c r="B4783" s="63"/>
      <c r="C4783" s="6"/>
      <c r="D4783" s="48"/>
      <c r="E4783" s="8"/>
      <c r="F4783" s="8"/>
      <c r="G4783" s="13"/>
      <c r="J4783" s="13"/>
      <c r="N4783" s="13"/>
      <c r="P4783" s="13"/>
      <c r="S4783" s="13"/>
      <c r="W4783" s="13"/>
      <c r="Y4783" s="13"/>
      <c r="AB4783" s="13"/>
      <c r="AF4783" s="13"/>
      <c r="AH4783" s="13"/>
    </row>
    <row r="4784" spans="1:34" s="5" customFormat="1" ht="12.75">
      <c r="A4784" s="10"/>
      <c r="B4784" s="63"/>
      <c r="C4784" s="6"/>
      <c r="D4784" s="48"/>
      <c r="E4784" s="8"/>
      <c r="F4784" s="8"/>
      <c r="G4784" s="13"/>
      <c r="J4784" s="13"/>
      <c r="N4784" s="13"/>
      <c r="P4784" s="13"/>
      <c r="S4784" s="13"/>
      <c r="W4784" s="13"/>
      <c r="Y4784" s="13"/>
      <c r="AB4784" s="13"/>
      <c r="AF4784" s="13"/>
      <c r="AH4784" s="13"/>
    </row>
    <row r="4785" spans="1:34" s="5" customFormat="1" ht="12.75">
      <c r="A4785" s="10"/>
      <c r="B4785" s="63"/>
      <c r="C4785" s="6"/>
      <c r="D4785" s="48"/>
      <c r="E4785" s="8"/>
      <c r="F4785" s="8"/>
      <c r="G4785" s="13"/>
      <c r="J4785" s="13"/>
      <c r="N4785" s="13"/>
      <c r="P4785" s="13"/>
      <c r="S4785" s="13"/>
      <c r="W4785" s="13"/>
      <c r="Y4785" s="13"/>
      <c r="AB4785" s="13"/>
      <c r="AF4785" s="13"/>
      <c r="AH4785" s="13"/>
    </row>
    <row r="4786" spans="1:34" s="5" customFormat="1" ht="12.75">
      <c r="A4786" s="10"/>
      <c r="B4786" s="63"/>
      <c r="C4786" s="6"/>
      <c r="D4786" s="48"/>
      <c r="E4786" s="8"/>
      <c r="F4786" s="8"/>
      <c r="G4786" s="13"/>
      <c r="J4786" s="13"/>
      <c r="N4786" s="13"/>
      <c r="P4786" s="13"/>
      <c r="S4786" s="13"/>
      <c r="W4786" s="13"/>
      <c r="Y4786" s="13"/>
      <c r="AB4786" s="13"/>
      <c r="AF4786" s="13"/>
      <c r="AH4786" s="13"/>
    </row>
    <row r="4787" spans="1:34" s="5" customFormat="1" ht="12.75">
      <c r="A4787" s="10"/>
      <c r="B4787" s="63"/>
      <c r="C4787" s="6"/>
      <c r="D4787" s="48"/>
      <c r="E4787" s="8"/>
      <c r="F4787" s="8"/>
      <c r="G4787" s="13"/>
      <c r="J4787" s="13"/>
      <c r="N4787" s="13"/>
      <c r="P4787" s="13"/>
      <c r="S4787" s="13"/>
      <c r="W4787" s="13"/>
      <c r="Y4787" s="13"/>
      <c r="AB4787" s="13"/>
      <c r="AF4787" s="13"/>
      <c r="AH4787" s="13"/>
    </row>
    <row r="4788" spans="1:34" s="5" customFormat="1" ht="12.75">
      <c r="A4788" s="10"/>
      <c r="B4788" s="63"/>
      <c r="C4788" s="6"/>
      <c r="D4788" s="48"/>
      <c r="E4788" s="8"/>
      <c r="F4788" s="8"/>
      <c r="G4788" s="13"/>
      <c r="J4788" s="13"/>
      <c r="N4788" s="13"/>
      <c r="P4788" s="13"/>
      <c r="S4788" s="13"/>
      <c r="W4788" s="13"/>
      <c r="Y4788" s="13"/>
      <c r="AB4788" s="13"/>
      <c r="AF4788" s="13"/>
      <c r="AH4788" s="13"/>
    </row>
    <row r="4789" spans="1:34" s="5" customFormat="1" ht="12.75">
      <c r="A4789" s="10"/>
      <c r="B4789" s="63"/>
      <c r="C4789" s="6"/>
      <c r="D4789" s="48"/>
      <c r="E4789" s="8"/>
      <c r="F4789" s="8"/>
      <c r="G4789" s="13"/>
      <c r="J4789" s="13"/>
      <c r="N4789" s="13"/>
      <c r="P4789" s="13"/>
      <c r="S4789" s="13"/>
      <c r="W4789" s="13"/>
      <c r="Y4789" s="13"/>
      <c r="AB4789" s="13"/>
      <c r="AF4789" s="13"/>
      <c r="AH4789" s="13"/>
    </row>
    <row r="4790" spans="1:34" s="5" customFormat="1" ht="12.75">
      <c r="A4790" s="10"/>
      <c r="B4790" s="63"/>
      <c r="C4790" s="6"/>
      <c r="D4790" s="48"/>
      <c r="E4790" s="8"/>
      <c r="F4790" s="8"/>
      <c r="G4790" s="13"/>
      <c r="J4790" s="13"/>
      <c r="N4790" s="13"/>
      <c r="P4790" s="13"/>
      <c r="S4790" s="13"/>
      <c r="W4790" s="13"/>
      <c r="Y4790" s="13"/>
      <c r="AB4790" s="13"/>
      <c r="AF4790" s="13"/>
      <c r="AH4790" s="13"/>
    </row>
    <row r="4791" spans="1:34" s="5" customFormat="1" ht="12.75">
      <c r="A4791" s="10"/>
      <c r="B4791" s="63"/>
      <c r="C4791" s="6"/>
      <c r="D4791" s="48"/>
      <c r="E4791" s="8"/>
      <c r="F4791" s="8"/>
      <c r="G4791" s="13"/>
      <c r="J4791" s="13"/>
      <c r="N4791" s="13"/>
      <c r="P4791" s="13"/>
      <c r="S4791" s="13"/>
      <c r="W4791" s="13"/>
      <c r="Y4791" s="13"/>
      <c r="AB4791" s="13"/>
      <c r="AF4791" s="13"/>
      <c r="AH4791" s="13"/>
    </row>
    <row r="4792" spans="1:34" s="5" customFormat="1" ht="12.75">
      <c r="A4792" s="10"/>
      <c r="B4792" s="63"/>
      <c r="C4792" s="6"/>
      <c r="D4792" s="48"/>
      <c r="E4792" s="8"/>
      <c r="F4792" s="8"/>
      <c r="G4792" s="13"/>
      <c r="J4792" s="13"/>
      <c r="N4792" s="13"/>
      <c r="P4792" s="13"/>
      <c r="S4792" s="13"/>
      <c r="W4792" s="13"/>
      <c r="Y4792" s="13"/>
      <c r="AB4792" s="13"/>
      <c r="AF4792" s="13"/>
      <c r="AH4792" s="13"/>
    </row>
    <row r="4793" spans="1:34" s="5" customFormat="1" ht="12.75">
      <c r="A4793" s="10"/>
      <c r="B4793" s="63"/>
      <c r="C4793" s="6"/>
      <c r="D4793" s="48"/>
      <c r="E4793" s="8"/>
      <c r="F4793" s="8"/>
      <c r="G4793" s="13"/>
      <c r="J4793" s="13"/>
      <c r="N4793" s="13"/>
      <c r="P4793" s="13"/>
      <c r="S4793" s="13"/>
      <c r="W4793" s="13"/>
      <c r="Y4793" s="13"/>
      <c r="AB4793" s="13"/>
      <c r="AF4793" s="13"/>
      <c r="AH4793" s="13"/>
    </row>
    <row r="4794" spans="1:34" s="5" customFormat="1" ht="12.75">
      <c r="A4794" s="10"/>
      <c r="B4794" s="63"/>
      <c r="C4794" s="6"/>
      <c r="D4794" s="48"/>
      <c r="E4794" s="8"/>
      <c r="F4794" s="8"/>
      <c r="G4794" s="13"/>
      <c r="J4794" s="13"/>
      <c r="N4794" s="13"/>
      <c r="P4794" s="13"/>
      <c r="S4794" s="13"/>
      <c r="W4794" s="13"/>
      <c r="Y4794" s="13"/>
      <c r="AB4794" s="13"/>
      <c r="AF4794" s="13"/>
      <c r="AH4794" s="13"/>
    </row>
    <row r="4795" spans="1:34" s="5" customFormat="1" ht="12.75">
      <c r="A4795" s="10"/>
      <c r="B4795" s="63"/>
      <c r="C4795" s="6"/>
      <c r="D4795" s="48"/>
      <c r="E4795" s="8"/>
      <c r="F4795" s="8"/>
      <c r="G4795" s="13"/>
      <c r="J4795" s="13"/>
      <c r="N4795" s="13"/>
      <c r="P4795" s="13"/>
      <c r="S4795" s="13"/>
      <c r="W4795" s="13"/>
      <c r="Y4795" s="13"/>
      <c r="AB4795" s="13"/>
      <c r="AF4795" s="13"/>
      <c r="AH4795" s="13"/>
    </row>
    <row r="4796" spans="1:34" s="5" customFormat="1" ht="12.75">
      <c r="A4796" s="10"/>
      <c r="B4796" s="63"/>
      <c r="C4796" s="6"/>
      <c r="D4796" s="48"/>
      <c r="E4796" s="8"/>
      <c r="F4796" s="8"/>
      <c r="G4796" s="13"/>
      <c r="J4796" s="13"/>
      <c r="N4796" s="13"/>
      <c r="P4796" s="13"/>
      <c r="S4796" s="13"/>
      <c r="W4796" s="13"/>
      <c r="Y4796" s="13"/>
      <c r="AB4796" s="13"/>
      <c r="AF4796" s="13"/>
      <c r="AH4796" s="13"/>
    </row>
    <row r="4797" spans="1:34" s="5" customFormat="1" ht="12.75">
      <c r="A4797" s="10"/>
      <c r="B4797" s="63"/>
      <c r="C4797" s="6"/>
      <c r="D4797" s="48"/>
      <c r="E4797" s="8"/>
      <c r="F4797" s="8"/>
      <c r="G4797" s="13"/>
      <c r="J4797" s="13"/>
      <c r="N4797" s="13"/>
      <c r="P4797" s="13"/>
      <c r="S4797" s="13"/>
      <c r="W4797" s="13"/>
      <c r="Y4797" s="13"/>
      <c r="AB4797" s="13"/>
      <c r="AF4797" s="13"/>
      <c r="AH4797" s="13"/>
    </row>
    <row r="4798" spans="1:34" s="5" customFormat="1" ht="12.75">
      <c r="A4798" s="10"/>
      <c r="B4798" s="63"/>
      <c r="C4798" s="6"/>
      <c r="D4798" s="48"/>
      <c r="E4798" s="8"/>
      <c r="F4798" s="8"/>
      <c r="G4798" s="13"/>
      <c r="J4798" s="13"/>
      <c r="N4798" s="13"/>
      <c r="P4798" s="13"/>
      <c r="S4798" s="13"/>
      <c r="W4798" s="13"/>
      <c r="Y4798" s="13"/>
      <c r="AB4798" s="13"/>
      <c r="AF4798" s="13"/>
      <c r="AH4798" s="13"/>
    </row>
    <row r="4799" spans="1:34" s="5" customFormat="1" ht="12.75">
      <c r="A4799" s="10"/>
      <c r="B4799" s="63"/>
      <c r="C4799" s="6"/>
      <c r="D4799" s="48"/>
      <c r="E4799" s="8"/>
      <c r="F4799" s="8"/>
      <c r="G4799" s="13"/>
      <c r="J4799" s="13"/>
      <c r="N4799" s="13"/>
      <c r="P4799" s="13"/>
      <c r="S4799" s="13"/>
      <c r="W4799" s="13"/>
      <c r="Y4799" s="13"/>
      <c r="AB4799" s="13"/>
      <c r="AF4799" s="13"/>
      <c r="AH4799" s="13"/>
    </row>
    <row r="4800" spans="1:34" s="5" customFormat="1" ht="12.75">
      <c r="A4800" s="10"/>
      <c r="B4800" s="63"/>
      <c r="C4800" s="6"/>
      <c r="D4800" s="48"/>
      <c r="E4800" s="8"/>
      <c r="F4800" s="8"/>
      <c r="G4800" s="13"/>
      <c r="J4800" s="13"/>
      <c r="N4800" s="13"/>
      <c r="P4800" s="13"/>
      <c r="S4800" s="13"/>
      <c r="W4800" s="13"/>
      <c r="Y4800" s="13"/>
      <c r="AB4800" s="13"/>
      <c r="AF4800" s="13"/>
      <c r="AH4800" s="13"/>
    </row>
    <row r="4801" spans="1:34" s="5" customFormat="1" ht="12.75">
      <c r="A4801" s="10"/>
      <c r="B4801" s="63"/>
      <c r="C4801" s="6"/>
      <c r="D4801" s="48"/>
      <c r="E4801" s="8"/>
      <c r="F4801" s="8"/>
      <c r="G4801" s="13"/>
      <c r="J4801" s="13"/>
      <c r="N4801" s="13"/>
      <c r="P4801" s="13"/>
      <c r="S4801" s="13"/>
      <c r="W4801" s="13"/>
      <c r="Y4801" s="13"/>
      <c r="AB4801" s="13"/>
      <c r="AF4801" s="13"/>
      <c r="AH4801" s="13"/>
    </row>
    <row r="4802" spans="1:34" s="5" customFormat="1" ht="12.75">
      <c r="A4802" s="10"/>
      <c r="B4802" s="63"/>
      <c r="C4802" s="6"/>
      <c r="D4802" s="48"/>
      <c r="E4802" s="8"/>
      <c r="F4802" s="8"/>
      <c r="G4802" s="13"/>
      <c r="J4802" s="13"/>
      <c r="N4802" s="13"/>
      <c r="P4802" s="13"/>
      <c r="S4802" s="13"/>
      <c r="W4802" s="13"/>
      <c r="Y4802" s="13"/>
      <c r="AB4802" s="13"/>
      <c r="AF4802" s="13"/>
      <c r="AH4802" s="13"/>
    </row>
    <row r="4803" spans="1:34" s="5" customFormat="1" ht="12.75">
      <c r="A4803" s="10"/>
      <c r="B4803" s="63"/>
      <c r="C4803" s="6"/>
      <c r="D4803" s="48"/>
      <c r="E4803" s="8"/>
      <c r="F4803" s="8"/>
      <c r="G4803" s="13"/>
      <c r="J4803" s="13"/>
      <c r="N4803" s="13"/>
      <c r="P4803" s="13"/>
      <c r="S4803" s="13"/>
      <c r="W4803" s="13"/>
      <c r="Y4803" s="13"/>
      <c r="AB4803" s="13"/>
      <c r="AF4803" s="13"/>
      <c r="AH4803" s="13"/>
    </row>
    <row r="4804" spans="1:34" s="5" customFormat="1" ht="12.75">
      <c r="A4804" s="10"/>
      <c r="B4804" s="63"/>
      <c r="C4804" s="6"/>
      <c r="D4804" s="48"/>
      <c r="E4804" s="8"/>
      <c r="F4804" s="8"/>
      <c r="G4804" s="13"/>
      <c r="J4804" s="13"/>
      <c r="N4804" s="13"/>
      <c r="P4804" s="13"/>
      <c r="S4804" s="13"/>
      <c r="W4804" s="13"/>
      <c r="Y4804" s="13"/>
      <c r="AB4804" s="13"/>
      <c r="AF4804" s="13"/>
      <c r="AH4804" s="13"/>
    </row>
    <row r="4805" spans="1:34" s="5" customFormat="1" ht="12.75">
      <c r="A4805" s="10"/>
      <c r="B4805" s="63"/>
      <c r="C4805" s="6"/>
      <c r="D4805" s="48"/>
      <c r="E4805" s="8"/>
      <c r="F4805" s="8"/>
      <c r="G4805" s="13"/>
      <c r="J4805" s="13"/>
      <c r="N4805" s="13"/>
      <c r="P4805" s="13"/>
      <c r="S4805" s="13"/>
      <c r="W4805" s="13"/>
      <c r="Y4805" s="13"/>
      <c r="AB4805" s="13"/>
      <c r="AF4805" s="13"/>
      <c r="AH4805" s="13"/>
    </row>
    <row r="4806" spans="1:34" s="5" customFormat="1" ht="12.75">
      <c r="A4806" s="10"/>
      <c r="B4806" s="63"/>
      <c r="C4806" s="6"/>
      <c r="D4806" s="48"/>
      <c r="E4806" s="8"/>
      <c r="F4806" s="8"/>
      <c r="G4806" s="13"/>
      <c r="J4806" s="13"/>
      <c r="N4806" s="13"/>
      <c r="P4806" s="13"/>
      <c r="S4806" s="13"/>
      <c r="W4806" s="13"/>
      <c r="Y4806" s="13"/>
      <c r="AB4806" s="13"/>
      <c r="AF4806" s="13"/>
      <c r="AH4806" s="13"/>
    </row>
    <row r="4807" spans="1:34" s="5" customFormat="1" ht="12.75">
      <c r="A4807" s="10"/>
      <c r="B4807" s="63"/>
      <c r="C4807" s="6"/>
      <c r="D4807" s="48"/>
      <c r="E4807" s="8"/>
      <c r="F4807" s="8"/>
      <c r="G4807" s="13"/>
      <c r="J4807" s="13"/>
      <c r="N4807" s="13"/>
      <c r="P4807" s="13"/>
      <c r="S4807" s="13"/>
      <c r="W4807" s="13"/>
      <c r="Y4807" s="13"/>
      <c r="AB4807" s="13"/>
      <c r="AF4807" s="13"/>
      <c r="AH4807" s="13"/>
    </row>
    <row r="4808" spans="1:34" s="5" customFormat="1" ht="12.75">
      <c r="A4808" s="10"/>
      <c r="B4808" s="63"/>
      <c r="C4808" s="6"/>
      <c r="D4808" s="48"/>
      <c r="E4808" s="8"/>
      <c r="F4808" s="8"/>
      <c r="G4808" s="13"/>
      <c r="J4808" s="13"/>
      <c r="N4808" s="13"/>
      <c r="P4808" s="13"/>
      <c r="S4808" s="13"/>
      <c r="W4808" s="13"/>
      <c r="Y4808" s="13"/>
      <c r="AB4808" s="13"/>
      <c r="AF4808" s="13"/>
      <c r="AH4808" s="13"/>
    </row>
    <row r="4809" spans="1:34" s="5" customFormat="1" ht="12.75">
      <c r="A4809" s="10"/>
      <c r="B4809" s="63"/>
      <c r="C4809" s="6"/>
      <c r="D4809" s="48"/>
      <c r="E4809" s="8"/>
      <c r="F4809" s="8"/>
      <c r="G4809" s="13"/>
      <c r="J4809" s="13"/>
      <c r="N4809" s="13"/>
      <c r="P4809" s="13"/>
      <c r="S4809" s="13"/>
      <c r="W4809" s="13"/>
      <c r="Y4809" s="13"/>
      <c r="AB4809" s="13"/>
      <c r="AF4809" s="13"/>
      <c r="AH4809" s="13"/>
    </row>
    <row r="4810" spans="1:34" s="5" customFormat="1" ht="12.75">
      <c r="A4810" s="10"/>
      <c r="B4810" s="63"/>
      <c r="C4810" s="6"/>
      <c r="D4810" s="48"/>
      <c r="E4810" s="8"/>
      <c r="F4810" s="8"/>
      <c r="G4810" s="13"/>
      <c r="J4810" s="13"/>
      <c r="N4810" s="13"/>
      <c r="P4810" s="13"/>
      <c r="S4810" s="13"/>
      <c r="W4810" s="13"/>
      <c r="Y4810" s="13"/>
      <c r="AB4810" s="13"/>
      <c r="AF4810" s="13"/>
      <c r="AH4810" s="13"/>
    </row>
    <row r="4811" spans="1:34" s="5" customFormat="1" ht="12.75">
      <c r="A4811" s="10"/>
      <c r="B4811" s="63"/>
      <c r="C4811" s="6"/>
      <c r="D4811" s="48"/>
      <c r="E4811" s="8"/>
      <c r="F4811" s="8"/>
      <c r="G4811" s="13"/>
      <c r="J4811" s="13"/>
      <c r="N4811" s="13"/>
      <c r="P4811" s="13"/>
      <c r="S4811" s="13"/>
      <c r="W4811" s="13"/>
      <c r="Y4811" s="13"/>
      <c r="AB4811" s="13"/>
      <c r="AF4811" s="13"/>
      <c r="AH4811" s="13"/>
    </row>
    <row r="4812" spans="1:34" s="5" customFormat="1" ht="12.75">
      <c r="A4812" s="10"/>
      <c r="B4812" s="63"/>
      <c r="C4812" s="6"/>
      <c r="D4812" s="48"/>
      <c r="E4812" s="8"/>
      <c r="F4812" s="8"/>
      <c r="G4812" s="13"/>
      <c r="J4812" s="13"/>
      <c r="N4812" s="13"/>
      <c r="P4812" s="13"/>
      <c r="S4812" s="13"/>
      <c r="W4812" s="13"/>
      <c r="Y4812" s="13"/>
      <c r="AB4812" s="13"/>
      <c r="AF4812" s="13"/>
      <c r="AH4812" s="13"/>
    </row>
    <row r="4813" spans="1:34" s="5" customFormat="1" ht="12.75">
      <c r="A4813" s="10"/>
      <c r="B4813" s="63"/>
      <c r="C4813" s="6"/>
      <c r="D4813" s="48"/>
      <c r="E4813" s="8"/>
      <c r="F4813" s="8"/>
      <c r="G4813" s="13"/>
      <c r="J4813" s="13"/>
      <c r="N4813" s="13"/>
      <c r="P4813" s="13"/>
      <c r="S4813" s="13"/>
      <c r="W4813" s="13"/>
      <c r="Y4813" s="13"/>
      <c r="AB4813" s="13"/>
      <c r="AF4813" s="13"/>
      <c r="AH4813" s="13"/>
    </row>
    <row r="4814" spans="1:34" s="5" customFormat="1" ht="12.75">
      <c r="A4814" s="10"/>
      <c r="B4814" s="63"/>
      <c r="C4814" s="6"/>
      <c r="D4814" s="48"/>
      <c r="E4814" s="8"/>
      <c r="F4814" s="8"/>
      <c r="G4814" s="13"/>
      <c r="J4814" s="13"/>
      <c r="N4814" s="13"/>
      <c r="P4814" s="13"/>
      <c r="S4814" s="13"/>
      <c r="W4814" s="13"/>
      <c r="Y4814" s="13"/>
      <c r="AB4814" s="13"/>
      <c r="AF4814" s="13"/>
      <c r="AH4814" s="13"/>
    </row>
    <row r="4815" spans="1:34" s="5" customFormat="1" ht="12.75">
      <c r="A4815" s="10"/>
      <c r="B4815" s="63"/>
      <c r="C4815" s="6"/>
      <c r="D4815" s="48"/>
      <c r="E4815" s="8"/>
      <c r="F4815" s="8"/>
      <c r="G4815" s="13"/>
      <c r="J4815" s="13"/>
      <c r="N4815" s="13"/>
      <c r="P4815" s="13"/>
      <c r="S4815" s="13"/>
      <c r="W4815" s="13"/>
      <c r="Y4815" s="13"/>
      <c r="AB4815" s="13"/>
      <c r="AF4815" s="13"/>
      <c r="AH4815" s="13"/>
    </row>
    <row r="4816" spans="1:34" s="5" customFormat="1" ht="12.75">
      <c r="A4816" s="10"/>
      <c r="B4816" s="63"/>
      <c r="C4816" s="6"/>
      <c r="D4816" s="48"/>
      <c r="E4816" s="8"/>
      <c r="F4816" s="8"/>
      <c r="G4816" s="13"/>
      <c r="J4816" s="13"/>
      <c r="N4816" s="13"/>
      <c r="P4816" s="13"/>
      <c r="S4816" s="13"/>
      <c r="W4816" s="13"/>
      <c r="Y4816" s="13"/>
      <c r="AB4816" s="13"/>
      <c r="AF4816" s="13"/>
      <c r="AH4816" s="13"/>
    </row>
    <row r="4817" spans="1:34" s="5" customFormat="1" ht="12.75">
      <c r="A4817" s="10"/>
      <c r="B4817" s="63"/>
      <c r="C4817" s="6"/>
      <c r="D4817" s="48"/>
      <c r="E4817" s="8"/>
      <c r="F4817" s="8"/>
      <c r="G4817" s="13"/>
      <c r="J4817" s="13"/>
      <c r="N4817" s="13"/>
      <c r="P4817" s="13"/>
      <c r="S4817" s="13"/>
      <c r="W4817" s="13"/>
      <c r="Y4817" s="13"/>
      <c r="AB4817" s="13"/>
      <c r="AF4817" s="13"/>
      <c r="AH4817" s="13"/>
    </row>
    <row r="4818" spans="1:34" s="5" customFormat="1" ht="12.75">
      <c r="A4818" s="10"/>
      <c r="B4818" s="63"/>
      <c r="C4818" s="6"/>
      <c r="D4818" s="48"/>
      <c r="E4818" s="8"/>
      <c r="F4818" s="8"/>
      <c r="G4818" s="13"/>
      <c r="J4818" s="13"/>
      <c r="N4818" s="13"/>
      <c r="P4818" s="13"/>
      <c r="S4818" s="13"/>
      <c r="W4818" s="13"/>
      <c r="Y4818" s="13"/>
      <c r="AB4818" s="13"/>
      <c r="AF4818" s="13"/>
      <c r="AH4818" s="13"/>
    </row>
    <row r="4819" spans="1:34" s="5" customFormat="1" ht="12.75">
      <c r="A4819" s="10"/>
      <c r="B4819" s="63"/>
      <c r="C4819" s="6"/>
      <c r="D4819" s="48"/>
      <c r="E4819" s="8"/>
      <c r="F4819" s="8"/>
      <c r="G4819" s="13"/>
      <c r="J4819" s="13"/>
      <c r="N4819" s="13"/>
      <c r="P4819" s="13"/>
      <c r="S4819" s="13"/>
      <c r="W4819" s="13"/>
      <c r="Y4819" s="13"/>
      <c r="AB4819" s="13"/>
      <c r="AF4819" s="13"/>
      <c r="AH4819" s="13"/>
    </row>
    <row r="4820" spans="1:34" s="5" customFormat="1" ht="12.75">
      <c r="A4820" s="10"/>
      <c r="B4820" s="63"/>
      <c r="C4820" s="6"/>
      <c r="D4820" s="48"/>
      <c r="E4820" s="8"/>
      <c r="F4820" s="8"/>
      <c r="G4820" s="13"/>
      <c r="J4820" s="13"/>
      <c r="N4820" s="13"/>
      <c r="P4820" s="13"/>
      <c r="S4820" s="13"/>
      <c r="W4820" s="13"/>
      <c r="Y4820" s="13"/>
      <c r="AB4820" s="13"/>
      <c r="AF4820" s="13"/>
      <c r="AH4820" s="13"/>
    </row>
    <row r="4821" spans="1:34" s="5" customFormat="1" ht="12.75">
      <c r="A4821" s="10"/>
      <c r="B4821" s="63"/>
      <c r="C4821" s="6"/>
      <c r="D4821" s="48"/>
      <c r="E4821" s="8"/>
      <c r="F4821" s="8"/>
      <c r="G4821" s="13"/>
      <c r="J4821" s="13"/>
      <c r="N4821" s="13"/>
      <c r="P4821" s="13"/>
      <c r="S4821" s="13"/>
      <c r="W4821" s="13"/>
      <c r="Y4821" s="13"/>
      <c r="AB4821" s="13"/>
      <c r="AF4821" s="13"/>
      <c r="AH4821" s="13"/>
    </row>
    <row r="4822" spans="1:34" s="5" customFormat="1" ht="12.75">
      <c r="A4822" s="10"/>
      <c r="B4822" s="63"/>
      <c r="C4822" s="6"/>
      <c r="D4822" s="48"/>
      <c r="E4822" s="8"/>
      <c r="F4822" s="8"/>
      <c r="G4822" s="13"/>
      <c r="J4822" s="13"/>
      <c r="N4822" s="13"/>
      <c r="P4822" s="13"/>
      <c r="S4822" s="13"/>
      <c r="W4822" s="13"/>
      <c r="Y4822" s="13"/>
      <c r="AB4822" s="13"/>
      <c r="AF4822" s="13"/>
      <c r="AH4822" s="13"/>
    </row>
    <row r="4823" spans="1:34" s="5" customFormat="1" ht="12.75">
      <c r="A4823" s="10"/>
      <c r="B4823" s="63"/>
      <c r="C4823" s="6"/>
      <c r="D4823" s="48"/>
      <c r="E4823" s="8"/>
      <c r="F4823" s="8"/>
      <c r="G4823" s="13"/>
      <c r="J4823" s="13"/>
      <c r="N4823" s="13"/>
      <c r="P4823" s="13"/>
      <c r="S4823" s="13"/>
      <c r="W4823" s="13"/>
      <c r="Y4823" s="13"/>
      <c r="AB4823" s="13"/>
      <c r="AF4823" s="13"/>
      <c r="AH4823" s="13"/>
    </row>
    <row r="4824" spans="1:34" s="5" customFormat="1" ht="12.75">
      <c r="A4824" s="10"/>
      <c r="B4824" s="63"/>
      <c r="C4824" s="6"/>
      <c r="D4824" s="48"/>
      <c r="E4824" s="8"/>
      <c r="F4824" s="8"/>
      <c r="G4824" s="13"/>
      <c r="J4824" s="13"/>
      <c r="N4824" s="13"/>
      <c r="P4824" s="13"/>
      <c r="S4824" s="13"/>
      <c r="W4824" s="13"/>
      <c r="Y4824" s="13"/>
      <c r="AB4824" s="13"/>
      <c r="AF4824" s="13"/>
      <c r="AH4824" s="13"/>
    </row>
    <row r="4825" spans="1:34" s="5" customFormat="1" ht="12.75">
      <c r="A4825" s="10"/>
      <c r="B4825" s="63"/>
      <c r="C4825" s="6"/>
      <c r="D4825" s="48"/>
      <c r="E4825" s="8"/>
      <c r="F4825" s="8"/>
      <c r="G4825" s="13"/>
      <c r="J4825" s="13"/>
      <c r="N4825" s="13"/>
      <c r="P4825" s="13"/>
      <c r="S4825" s="13"/>
      <c r="W4825" s="13"/>
      <c r="Y4825" s="13"/>
      <c r="AB4825" s="13"/>
      <c r="AF4825" s="13"/>
      <c r="AH4825" s="13"/>
    </row>
    <row r="4826" spans="1:34" s="5" customFormat="1" ht="12.75">
      <c r="A4826" s="10"/>
      <c r="B4826" s="63"/>
      <c r="C4826" s="6"/>
      <c r="D4826" s="48"/>
      <c r="E4826" s="8"/>
      <c r="F4826" s="8"/>
      <c r="G4826" s="13"/>
      <c r="J4826" s="13"/>
      <c r="N4826" s="13"/>
      <c r="P4826" s="13"/>
      <c r="S4826" s="13"/>
      <c r="W4826" s="13"/>
      <c r="Y4826" s="13"/>
      <c r="AB4826" s="13"/>
      <c r="AF4826" s="13"/>
      <c r="AH4826" s="13"/>
    </row>
    <row r="4827" spans="1:34" s="5" customFormat="1" ht="12.75">
      <c r="A4827" s="10"/>
      <c r="B4827" s="63"/>
      <c r="C4827" s="6"/>
      <c r="D4827" s="48"/>
      <c r="E4827" s="8"/>
      <c r="F4827" s="8"/>
      <c r="G4827" s="13"/>
      <c r="J4827" s="13"/>
      <c r="N4827" s="13"/>
      <c r="P4827" s="13"/>
      <c r="S4827" s="13"/>
      <c r="W4827" s="13"/>
      <c r="Y4827" s="13"/>
      <c r="AB4827" s="13"/>
      <c r="AF4827" s="13"/>
      <c r="AH4827" s="13"/>
    </row>
    <row r="4828" spans="1:34" s="5" customFormat="1" ht="12.75">
      <c r="A4828" s="10"/>
      <c r="B4828" s="63"/>
      <c r="C4828" s="6"/>
      <c r="D4828" s="48"/>
      <c r="E4828" s="8"/>
      <c r="F4828" s="8"/>
      <c r="G4828" s="13"/>
      <c r="J4828" s="13"/>
      <c r="N4828" s="13"/>
      <c r="P4828" s="13"/>
      <c r="S4828" s="13"/>
      <c r="W4828" s="13"/>
      <c r="Y4828" s="13"/>
      <c r="AB4828" s="13"/>
      <c r="AF4828" s="13"/>
      <c r="AH4828" s="13"/>
    </row>
    <row r="4829" spans="1:34" s="5" customFormat="1" ht="12.75">
      <c r="A4829" s="10"/>
      <c r="B4829" s="63"/>
      <c r="C4829" s="6"/>
      <c r="D4829" s="48"/>
      <c r="E4829" s="8"/>
      <c r="F4829" s="8"/>
      <c r="G4829" s="13"/>
      <c r="J4829" s="13"/>
      <c r="N4829" s="13"/>
      <c r="P4829" s="13"/>
      <c r="S4829" s="13"/>
      <c r="W4829" s="13"/>
      <c r="Y4829" s="13"/>
      <c r="AB4829" s="13"/>
      <c r="AF4829" s="13"/>
      <c r="AH4829" s="13"/>
    </row>
    <row r="4830" spans="1:34" s="5" customFormat="1" ht="12.75">
      <c r="A4830" s="10"/>
      <c r="B4830" s="63"/>
      <c r="C4830" s="6"/>
      <c r="D4830" s="48"/>
      <c r="E4830" s="8"/>
      <c r="F4830" s="8"/>
      <c r="G4830" s="13"/>
      <c r="J4830" s="13"/>
      <c r="N4830" s="13"/>
      <c r="P4830" s="13"/>
      <c r="S4830" s="13"/>
      <c r="W4830" s="13"/>
      <c r="Y4830" s="13"/>
      <c r="AB4830" s="13"/>
      <c r="AF4830" s="13"/>
      <c r="AH4830" s="13"/>
    </row>
    <row r="4831" spans="1:34" s="5" customFormat="1" ht="12.75">
      <c r="A4831" s="10"/>
      <c r="B4831" s="63"/>
      <c r="C4831" s="6"/>
      <c r="D4831" s="48"/>
      <c r="E4831" s="8"/>
      <c r="F4831" s="8"/>
      <c r="G4831" s="13"/>
      <c r="J4831" s="13"/>
      <c r="N4831" s="13"/>
      <c r="P4831" s="13"/>
      <c r="S4831" s="13"/>
      <c r="W4831" s="13"/>
      <c r="Y4831" s="13"/>
      <c r="AB4831" s="13"/>
      <c r="AF4831" s="13"/>
      <c r="AH4831" s="13"/>
    </row>
    <row r="4832" spans="1:34" s="5" customFormat="1" ht="12.75">
      <c r="A4832" s="10"/>
      <c r="B4832" s="63"/>
      <c r="C4832" s="6"/>
      <c r="D4832" s="48"/>
      <c r="E4832" s="8"/>
      <c r="F4832" s="8"/>
      <c r="G4832" s="13"/>
      <c r="J4832" s="13"/>
      <c r="N4832" s="13"/>
      <c r="P4832" s="13"/>
      <c r="S4832" s="13"/>
      <c r="W4832" s="13"/>
      <c r="Y4832" s="13"/>
      <c r="AB4832" s="13"/>
      <c r="AF4832" s="13"/>
      <c r="AH4832" s="13"/>
    </row>
    <row r="4833" spans="1:34" s="5" customFormat="1" ht="12.75">
      <c r="A4833" s="10"/>
      <c r="B4833" s="63"/>
      <c r="C4833" s="6"/>
      <c r="D4833" s="48"/>
      <c r="E4833" s="8"/>
      <c r="F4833" s="8"/>
      <c r="G4833" s="13"/>
      <c r="J4833" s="13"/>
      <c r="N4833" s="13"/>
      <c r="P4833" s="13"/>
      <c r="S4833" s="13"/>
      <c r="W4833" s="13"/>
      <c r="Y4833" s="13"/>
      <c r="AB4833" s="13"/>
      <c r="AF4833" s="13"/>
      <c r="AH4833" s="13"/>
    </row>
    <row r="4834" spans="1:34" s="5" customFormat="1" ht="12.75">
      <c r="A4834" s="10"/>
      <c r="B4834" s="63"/>
      <c r="C4834" s="6"/>
      <c r="D4834" s="48"/>
      <c r="E4834" s="8"/>
      <c r="F4834" s="8"/>
      <c r="G4834" s="13"/>
      <c r="J4834" s="13"/>
      <c r="N4834" s="13"/>
      <c r="P4834" s="13"/>
      <c r="S4834" s="13"/>
      <c r="W4834" s="13"/>
      <c r="Y4834" s="13"/>
      <c r="AB4834" s="13"/>
      <c r="AF4834" s="13"/>
      <c r="AH4834" s="13"/>
    </row>
    <row r="4835" spans="1:34" s="5" customFormat="1" ht="12.75">
      <c r="A4835" s="10"/>
      <c r="B4835" s="63"/>
      <c r="C4835" s="6"/>
      <c r="D4835" s="48"/>
      <c r="E4835" s="8"/>
      <c r="F4835" s="8"/>
      <c r="G4835" s="13"/>
      <c r="J4835" s="13"/>
      <c r="N4835" s="13"/>
      <c r="P4835" s="13"/>
      <c r="S4835" s="13"/>
      <c r="W4835" s="13"/>
      <c r="Y4835" s="13"/>
      <c r="AB4835" s="13"/>
      <c r="AF4835" s="13"/>
      <c r="AH4835" s="13"/>
    </row>
    <row r="4836" spans="1:34" s="5" customFormat="1" ht="12.75">
      <c r="A4836" s="10"/>
      <c r="B4836" s="63"/>
      <c r="C4836" s="6"/>
      <c r="D4836" s="48"/>
      <c r="E4836" s="8"/>
      <c r="F4836" s="8"/>
      <c r="G4836" s="13"/>
      <c r="J4836" s="13"/>
      <c r="N4836" s="13"/>
      <c r="P4836" s="13"/>
      <c r="S4836" s="13"/>
      <c r="W4836" s="13"/>
      <c r="Y4836" s="13"/>
      <c r="AB4836" s="13"/>
      <c r="AF4836" s="13"/>
      <c r="AH4836" s="13"/>
    </row>
    <row r="4837" spans="1:34" s="5" customFormat="1" ht="12.75">
      <c r="A4837" s="10"/>
      <c r="B4837" s="63"/>
      <c r="C4837" s="6"/>
      <c r="D4837" s="48"/>
      <c r="E4837" s="8"/>
      <c r="F4837" s="8"/>
      <c r="G4837" s="13"/>
      <c r="J4837" s="13"/>
      <c r="N4837" s="13"/>
      <c r="P4837" s="13"/>
      <c r="S4837" s="13"/>
      <c r="W4837" s="13"/>
      <c r="Y4837" s="13"/>
      <c r="AB4837" s="13"/>
      <c r="AF4837" s="13"/>
      <c r="AH4837" s="13"/>
    </row>
    <row r="4838" spans="1:34" s="5" customFormat="1" ht="12.75">
      <c r="A4838" s="10"/>
      <c r="B4838" s="63"/>
      <c r="C4838" s="6"/>
      <c r="D4838" s="48"/>
      <c r="E4838" s="8"/>
      <c r="F4838" s="8"/>
      <c r="G4838" s="13"/>
      <c r="J4838" s="13"/>
      <c r="N4838" s="13"/>
      <c r="P4838" s="13"/>
      <c r="S4838" s="13"/>
      <c r="W4838" s="13"/>
      <c r="Y4838" s="13"/>
      <c r="AB4838" s="13"/>
      <c r="AF4838" s="13"/>
      <c r="AH4838" s="13"/>
    </row>
    <row r="4839" spans="1:34" s="5" customFormat="1" ht="12.75">
      <c r="A4839" s="10"/>
      <c r="B4839" s="63"/>
      <c r="C4839" s="6"/>
      <c r="D4839" s="48"/>
      <c r="E4839" s="8"/>
      <c r="F4839" s="8"/>
      <c r="G4839" s="13"/>
      <c r="J4839" s="13"/>
      <c r="N4839" s="13"/>
      <c r="P4839" s="13"/>
      <c r="S4839" s="13"/>
      <c r="W4839" s="13"/>
      <c r="Y4839" s="13"/>
      <c r="AB4839" s="13"/>
      <c r="AF4839" s="13"/>
      <c r="AH4839" s="13"/>
    </row>
    <row r="4840" spans="1:34" s="5" customFormat="1" ht="12.75">
      <c r="A4840" s="10"/>
      <c r="B4840" s="63"/>
      <c r="C4840" s="6"/>
      <c r="D4840" s="48"/>
      <c r="E4840" s="8"/>
      <c r="F4840" s="8"/>
      <c r="G4840" s="13"/>
      <c r="J4840" s="13"/>
      <c r="N4840" s="13"/>
      <c r="P4840" s="13"/>
      <c r="S4840" s="13"/>
      <c r="W4840" s="13"/>
      <c r="Y4840" s="13"/>
      <c r="AB4840" s="13"/>
      <c r="AF4840" s="13"/>
      <c r="AH4840" s="13"/>
    </row>
    <row r="4841" spans="1:34" s="5" customFormat="1" ht="12.75">
      <c r="A4841" s="10"/>
      <c r="B4841" s="63"/>
      <c r="C4841" s="6"/>
      <c r="D4841" s="48"/>
      <c r="E4841" s="8"/>
      <c r="F4841" s="8"/>
      <c r="G4841" s="13"/>
      <c r="J4841" s="13"/>
      <c r="N4841" s="13"/>
      <c r="P4841" s="13"/>
      <c r="S4841" s="13"/>
      <c r="W4841" s="13"/>
      <c r="Y4841" s="13"/>
      <c r="AB4841" s="13"/>
      <c r="AF4841" s="13"/>
      <c r="AH4841" s="13"/>
    </row>
    <row r="4842" spans="1:34" s="5" customFormat="1" ht="12.75">
      <c r="A4842" s="10"/>
      <c r="B4842" s="63"/>
      <c r="C4842" s="6"/>
      <c r="D4842" s="48"/>
      <c r="E4842" s="8"/>
      <c r="F4842" s="8"/>
      <c r="G4842" s="13"/>
      <c r="J4842" s="13"/>
      <c r="N4842" s="13"/>
      <c r="P4842" s="13"/>
      <c r="S4842" s="13"/>
      <c r="W4842" s="13"/>
      <c r="Y4842" s="13"/>
      <c r="AB4842" s="13"/>
      <c r="AF4842" s="13"/>
      <c r="AH4842" s="13"/>
    </row>
    <row r="4843" spans="1:34" s="5" customFormat="1" ht="12.75">
      <c r="A4843" s="10"/>
      <c r="B4843" s="63"/>
      <c r="C4843" s="6"/>
      <c r="D4843" s="48"/>
      <c r="E4843" s="8"/>
      <c r="F4843" s="8"/>
      <c r="G4843" s="13"/>
      <c r="J4843" s="13"/>
      <c r="N4843" s="13"/>
      <c r="P4843" s="13"/>
      <c r="S4843" s="13"/>
      <c r="W4843" s="13"/>
      <c r="Y4843" s="13"/>
      <c r="AB4843" s="13"/>
      <c r="AF4843" s="13"/>
      <c r="AH4843" s="13"/>
    </row>
    <row r="4844" spans="1:34" s="5" customFormat="1" ht="12.75">
      <c r="A4844" s="10"/>
      <c r="B4844" s="63"/>
      <c r="C4844" s="6"/>
      <c r="D4844" s="48"/>
      <c r="E4844" s="8"/>
      <c r="F4844" s="8"/>
      <c r="G4844" s="13"/>
      <c r="J4844" s="13"/>
      <c r="N4844" s="13"/>
      <c r="P4844" s="13"/>
      <c r="S4844" s="13"/>
      <c r="W4844" s="13"/>
      <c r="Y4844" s="13"/>
      <c r="AB4844" s="13"/>
      <c r="AF4844" s="13"/>
      <c r="AH4844" s="13"/>
    </row>
    <row r="4845" spans="1:34" s="5" customFormat="1" ht="12.75">
      <c r="A4845" s="10"/>
      <c r="B4845" s="63"/>
      <c r="C4845" s="6"/>
      <c r="D4845" s="48"/>
      <c r="E4845" s="8"/>
      <c r="F4845" s="8"/>
      <c r="G4845" s="13"/>
      <c r="J4845" s="13"/>
      <c r="N4845" s="13"/>
      <c r="P4845" s="13"/>
      <c r="S4845" s="13"/>
      <c r="W4845" s="13"/>
      <c r="Y4845" s="13"/>
      <c r="AB4845" s="13"/>
      <c r="AF4845" s="13"/>
      <c r="AH4845" s="13"/>
    </row>
    <row r="4846" spans="1:34" s="5" customFormat="1" ht="12.75">
      <c r="A4846" s="10"/>
      <c r="B4846" s="63"/>
      <c r="C4846" s="6"/>
      <c r="D4846" s="48"/>
      <c r="E4846" s="8"/>
      <c r="F4846" s="8"/>
      <c r="G4846" s="13"/>
      <c r="J4846" s="13"/>
      <c r="N4846" s="13"/>
      <c r="P4846" s="13"/>
      <c r="S4846" s="13"/>
      <c r="W4846" s="13"/>
      <c r="Y4846" s="13"/>
      <c r="AB4846" s="13"/>
      <c r="AF4846" s="13"/>
      <c r="AH4846" s="13"/>
    </row>
    <row r="4847" spans="1:34" s="5" customFormat="1" ht="12.75">
      <c r="A4847" s="10"/>
      <c r="B4847" s="63"/>
      <c r="C4847" s="6"/>
      <c r="D4847" s="48"/>
      <c r="E4847" s="8"/>
      <c r="F4847" s="8"/>
      <c r="G4847" s="13"/>
      <c r="J4847" s="13"/>
      <c r="N4847" s="13"/>
      <c r="P4847" s="13"/>
      <c r="S4847" s="13"/>
      <c r="W4847" s="13"/>
      <c r="Y4847" s="13"/>
      <c r="AB4847" s="13"/>
      <c r="AF4847" s="13"/>
      <c r="AH4847" s="13"/>
    </row>
    <row r="4848" spans="1:34" s="5" customFormat="1" ht="12.75">
      <c r="A4848" s="10"/>
      <c r="B4848" s="63"/>
      <c r="C4848" s="6"/>
      <c r="D4848" s="48"/>
      <c r="E4848" s="8"/>
      <c r="F4848" s="8"/>
      <c r="G4848" s="13"/>
      <c r="J4848" s="13"/>
      <c r="N4848" s="13"/>
      <c r="P4848" s="13"/>
      <c r="S4848" s="13"/>
      <c r="W4848" s="13"/>
      <c r="Y4848" s="13"/>
      <c r="AB4848" s="13"/>
      <c r="AF4848" s="13"/>
      <c r="AH4848" s="13"/>
    </row>
    <row r="4849" spans="1:34" s="5" customFormat="1" ht="12.75">
      <c r="A4849" s="10"/>
      <c r="B4849" s="63"/>
      <c r="C4849" s="6"/>
      <c r="D4849" s="48"/>
      <c r="E4849" s="8"/>
      <c r="F4849" s="8"/>
      <c r="G4849" s="13"/>
      <c r="J4849" s="13"/>
      <c r="N4849" s="13"/>
      <c r="P4849" s="13"/>
      <c r="S4849" s="13"/>
      <c r="W4849" s="13"/>
      <c r="Y4849" s="13"/>
      <c r="AB4849" s="13"/>
      <c r="AF4849" s="13"/>
      <c r="AH4849" s="13"/>
    </row>
    <row r="4850" spans="1:34" s="5" customFormat="1" ht="12.75">
      <c r="A4850" s="10"/>
      <c r="B4850" s="63"/>
      <c r="C4850" s="6"/>
      <c r="D4850" s="48"/>
      <c r="E4850" s="8"/>
      <c r="F4850" s="8"/>
      <c r="G4850" s="13"/>
      <c r="J4850" s="13"/>
      <c r="N4850" s="13"/>
      <c r="P4850" s="13"/>
      <c r="S4850" s="13"/>
      <c r="W4850" s="13"/>
      <c r="Y4850" s="13"/>
      <c r="AB4850" s="13"/>
      <c r="AF4850" s="13"/>
      <c r="AH4850" s="13"/>
    </row>
    <row r="4851" spans="1:34" s="5" customFormat="1" ht="12.75">
      <c r="A4851" s="10"/>
      <c r="B4851" s="63"/>
      <c r="C4851" s="6"/>
      <c r="D4851" s="48"/>
      <c r="E4851" s="8"/>
      <c r="F4851" s="8"/>
      <c r="G4851" s="13"/>
      <c r="J4851" s="13"/>
      <c r="N4851" s="13"/>
      <c r="P4851" s="13"/>
      <c r="S4851" s="13"/>
      <c r="W4851" s="13"/>
      <c r="Y4851" s="13"/>
      <c r="AB4851" s="13"/>
      <c r="AF4851" s="13"/>
      <c r="AH4851" s="13"/>
    </row>
    <row r="4852" spans="1:34" s="5" customFormat="1" ht="12.75">
      <c r="A4852" s="10"/>
      <c r="B4852" s="63"/>
      <c r="C4852" s="6"/>
      <c r="D4852" s="48"/>
      <c r="E4852" s="8"/>
      <c r="F4852" s="8"/>
      <c r="G4852" s="13"/>
      <c r="J4852" s="13"/>
      <c r="N4852" s="13"/>
      <c r="P4852" s="13"/>
      <c r="S4852" s="13"/>
      <c r="W4852" s="13"/>
      <c r="Y4852" s="13"/>
      <c r="AB4852" s="13"/>
      <c r="AF4852" s="13"/>
      <c r="AH4852" s="13"/>
    </row>
    <row r="4853" spans="1:34" s="5" customFormat="1" ht="12.75">
      <c r="A4853" s="10"/>
      <c r="B4853" s="63"/>
      <c r="C4853" s="6"/>
      <c r="D4853" s="48"/>
      <c r="E4853" s="8"/>
      <c r="F4853" s="8"/>
      <c r="G4853" s="13"/>
      <c r="J4853" s="13"/>
      <c r="N4853" s="13"/>
      <c r="P4853" s="13"/>
      <c r="S4853" s="13"/>
      <c r="W4853" s="13"/>
      <c r="Y4853" s="13"/>
      <c r="AB4853" s="13"/>
      <c r="AF4853" s="13"/>
      <c r="AH4853" s="13"/>
    </row>
    <row r="4854" spans="1:34" s="5" customFormat="1" ht="12.75">
      <c r="A4854" s="10"/>
      <c r="B4854" s="63"/>
      <c r="C4854" s="6"/>
      <c r="D4854" s="48"/>
      <c r="E4854" s="8"/>
      <c r="F4854" s="8"/>
      <c r="G4854" s="13"/>
      <c r="J4854" s="13"/>
      <c r="N4854" s="13"/>
      <c r="P4854" s="13"/>
      <c r="S4854" s="13"/>
      <c r="W4854" s="13"/>
      <c r="Y4854" s="13"/>
      <c r="AB4854" s="13"/>
      <c r="AF4854" s="13"/>
      <c r="AH4854" s="13"/>
    </row>
    <row r="4855" spans="1:34" s="5" customFormat="1" ht="12.75">
      <c r="A4855" s="10"/>
      <c r="B4855" s="63"/>
      <c r="C4855" s="6"/>
      <c r="D4855" s="48"/>
      <c r="E4855" s="8"/>
      <c r="F4855" s="8"/>
      <c r="G4855" s="13"/>
      <c r="J4855" s="13"/>
      <c r="N4855" s="13"/>
      <c r="P4855" s="13"/>
      <c r="S4855" s="13"/>
      <c r="W4855" s="13"/>
      <c r="Y4855" s="13"/>
      <c r="AB4855" s="13"/>
      <c r="AF4855" s="13"/>
      <c r="AH4855" s="13"/>
    </row>
    <row r="4856" spans="1:34" s="5" customFormat="1" ht="12.75">
      <c r="A4856" s="10"/>
      <c r="B4856" s="63"/>
      <c r="C4856" s="6"/>
      <c r="D4856" s="48"/>
      <c r="E4856" s="8"/>
      <c r="F4856" s="8"/>
      <c r="G4856" s="13"/>
      <c r="J4856" s="13"/>
      <c r="N4856" s="13"/>
      <c r="P4856" s="13"/>
      <c r="S4856" s="13"/>
      <c r="W4856" s="13"/>
      <c r="Y4856" s="13"/>
      <c r="AB4856" s="13"/>
      <c r="AF4856" s="13"/>
      <c r="AH4856" s="13"/>
    </row>
    <row r="4857" spans="1:34" s="5" customFormat="1" ht="12.75">
      <c r="A4857" s="10"/>
      <c r="B4857" s="63"/>
      <c r="C4857" s="6"/>
      <c r="D4857" s="48"/>
      <c r="E4857" s="8"/>
      <c r="F4857" s="8"/>
      <c r="G4857" s="13"/>
      <c r="J4857" s="13"/>
      <c r="N4857" s="13"/>
      <c r="P4857" s="13"/>
      <c r="S4857" s="13"/>
      <c r="W4857" s="13"/>
      <c r="Y4857" s="13"/>
      <c r="AB4857" s="13"/>
      <c r="AF4857" s="13"/>
      <c r="AH4857" s="13"/>
    </row>
    <row r="4858" spans="1:34" s="5" customFormat="1" ht="12.75">
      <c r="A4858" s="10"/>
      <c r="B4858" s="63"/>
      <c r="C4858" s="6"/>
      <c r="D4858" s="48"/>
      <c r="E4858" s="8"/>
      <c r="F4858" s="8"/>
      <c r="G4858" s="13"/>
      <c r="J4858" s="13"/>
      <c r="N4858" s="13"/>
      <c r="P4858" s="13"/>
      <c r="S4858" s="13"/>
      <c r="W4858" s="13"/>
      <c r="Y4858" s="13"/>
      <c r="AB4858" s="13"/>
      <c r="AF4858" s="13"/>
      <c r="AH4858" s="13"/>
    </row>
    <row r="4859" spans="1:34" s="5" customFormat="1" ht="12.75">
      <c r="A4859" s="10"/>
      <c r="B4859" s="63"/>
      <c r="C4859" s="6"/>
      <c r="D4859" s="48"/>
      <c r="E4859" s="8"/>
      <c r="F4859" s="8"/>
      <c r="G4859" s="13"/>
      <c r="J4859" s="13"/>
      <c r="N4859" s="13"/>
      <c r="P4859" s="13"/>
      <c r="S4859" s="13"/>
      <c r="W4859" s="13"/>
      <c r="Y4859" s="13"/>
      <c r="AB4859" s="13"/>
      <c r="AF4859" s="13"/>
      <c r="AH4859" s="13"/>
    </row>
    <row r="4860" spans="1:34" s="5" customFormat="1" ht="12.75">
      <c r="A4860" s="10"/>
      <c r="B4860" s="63"/>
      <c r="C4860" s="6"/>
      <c r="D4860" s="48"/>
      <c r="E4860" s="8"/>
      <c r="F4860" s="8"/>
      <c r="G4860" s="13"/>
      <c r="J4860" s="13"/>
      <c r="N4860" s="13"/>
      <c r="P4860" s="13"/>
      <c r="S4860" s="13"/>
      <c r="W4860" s="13"/>
      <c r="Y4860" s="13"/>
      <c r="AB4860" s="13"/>
      <c r="AF4860" s="13"/>
      <c r="AH4860" s="13"/>
    </row>
    <row r="4861" spans="1:34" s="5" customFormat="1" ht="12.75">
      <c r="A4861" s="10"/>
      <c r="B4861" s="63"/>
      <c r="C4861" s="6"/>
      <c r="D4861" s="48"/>
      <c r="E4861" s="8"/>
      <c r="F4861" s="8"/>
      <c r="G4861" s="13"/>
      <c r="J4861" s="13"/>
      <c r="N4861" s="13"/>
      <c r="P4861" s="13"/>
      <c r="S4861" s="13"/>
      <c r="W4861" s="13"/>
      <c r="Y4861" s="13"/>
      <c r="AB4861" s="13"/>
      <c r="AF4861" s="13"/>
      <c r="AH4861" s="13"/>
    </row>
    <row r="4862" spans="1:34" s="5" customFormat="1" ht="12.75">
      <c r="A4862" s="10"/>
      <c r="B4862" s="63"/>
      <c r="C4862" s="6"/>
      <c r="D4862" s="48"/>
      <c r="E4862" s="8"/>
      <c r="F4862" s="8"/>
      <c r="G4862" s="13"/>
      <c r="J4862" s="13"/>
      <c r="N4862" s="13"/>
      <c r="P4862" s="13"/>
      <c r="S4862" s="13"/>
      <c r="W4862" s="13"/>
      <c r="Y4862" s="13"/>
      <c r="AB4862" s="13"/>
      <c r="AF4862" s="13"/>
      <c r="AH4862" s="13"/>
    </row>
    <row r="4863" spans="1:34" s="5" customFormat="1" ht="12.75">
      <c r="A4863" s="10"/>
      <c r="B4863" s="63"/>
      <c r="C4863" s="6"/>
      <c r="D4863" s="48"/>
      <c r="E4863" s="8"/>
      <c r="F4863" s="8"/>
      <c r="G4863" s="13"/>
      <c r="J4863" s="13"/>
      <c r="N4863" s="13"/>
      <c r="P4863" s="13"/>
      <c r="S4863" s="13"/>
      <c r="W4863" s="13"/>
      <c r="Y4863" s="13"/>
      <c r="AB4863" s="13"/>
      <c r="AF4863" s="13"/>
      <c r="AH4863" s="13"/>
    </row>
    <row r="4864" spans="1:34" s="5" customFormat="1" ht="12.75">
      <c r="A4864" s="10"/>
      <c r="B4864" s="63"/>
      <c r="C4864" s="6"/>
      <c r="D4864" s="48"/>
      <c r="E4864" s="8"/>
      <c r="F4864" s="8"/>
      <c r="G4864" s="13"/>
      <c r="J4864" s="13"/>
      <c r="N4864" s="13"/>
      <c r="P4864" s="13"/>
      <c r="S4864" s="13"/>
      <c r="W4864" s="13"/>
      <c r="Y4864" s="13"/>
      <c r="AB4864" s="13"/>
      <c r="AF4864" s="13"/>
      <c r="AH4864" s="13"/>
    </row>
    <row r="4865" spans="1:34" s="5" customFormat="1" ht="12.75">
      <c r="A4865" s="10"/>
      <c r="B4865" s="63"/>
      <c r="C4865" s="6"/>
      <c r="D4865" s="48"/>
      <c r="E4865" s="8"/>
      <c r="F4865" s="8"/>
      <c r="G4865" s="13"/>
      <c r="J4865" s="13"/>
      <c r="N4865" s="13"/>
      <c r="P4865" s="13"/>
      <c r="S4865" s="13"/>
      <c r="W4865" s="13"/>
      <c r="Y4865" s="13"/>
      <c r="AB4865" s="13"/>
      <c r="AF4865" s="13"/>
      <c r="AH4865" s="13"/>
    </row>
    <row r="4866" spans="1:34" s="5" customFormat="1" ht="12.75">
      <c r="A4866" s="10"/>
      <c r="B4866" s="63"/>
      <c r="C4866" s="6"/>
      <c r="D4866" s="48"/>
      <c r="E4866" s="8"/>
      <c r="F4866" s="8"/>
      <c r="G4866" s="13"/>
      <c r="J4866" s="13"/>
      <c r="N4866" s="13"/>
      <c r="P4866" s="13"/>
      <c r="S4866" s="13"/>
      <c r="W4866" s="13"/>
      <c r="Y4866" s="13"/>
      <c r="AB4866" s="13"/>
      <c r="AF4866" s="13"/>
      <c r="AH4866" s="13"/>
    </row>
    <row r="4867" spans="1:34" s="5" customFormat="1" ht="12.75">
      <c r="A4867" s="10"/>
      <c r="B4867" s="63"/>
      <c r="C4867" s="6"/>
      <c r="D4867" s="48"/>
      <c r="E4867" s="8"/>
      <c r="F4867" s="8"/>
      <c r="G4867" s="13"/>
      <c r="J4867" s="13"/>
      <c r="N4867" s="13"/>
      <c r="P4867" s="13"/>
      <c r="S4867" s="13"/>
      <c r="W4867" s="13"/>
      <c r="Y4867" s="13"/>
      <c r="AB4867" s="13"/>
      <c r="AF4867" s="13"/>
      <c r="AH4867" s="13"/>
    </row>
    <row r="4868" spans="1:34" s="5" customFormat="1" ht="12.75">
      <c r="A4868" s="10"/>
      <c r="B4868" s="63"/>
      <c r="C4868" s="6"/>
      <c r="D4868" s="48"/>
      <c r="E4868" s="8"/>
      <c r="F4868" s="8"/>
      <c r="G4868" s="13"/>
      <c r="J4868" s="13"/>
      <c r="N4868" s="13"/>
      <c r="P4868" s="13"/>
      <c r="S4868" s="13"/>
      <c r="W4868" s="13"/>
      <c r="Y4868" s="13"/>
      <c r="AB4868" s="13"/>
      <c r="AF4868" s="13"/>
      <c r="AH4868" s="13"/>
    </row>
    <row r="4869" spans="1:34" s="5" customFormat="1" ht="12.75">
      <c r="A4869" s="10"/>
      <c r="B4869" s="63"/>
      <c r="C4869" s="6"/>
      <c r="D4869" s="48"/>
      <c r="E4869" s="8"/>
      <c r="F4869" s="8"/>
      <c r="G4869" s="13"/>
      <c r="J4869" s="13"/>
      <c r="N4869" s="13"/>
      <c r="P4869" s="13"/>
      <c r="S4869" s="13"/>
      <c r="W4869" s="13"/>
      <c r="Y4869" s="13"/>
      <c r="AB4869" s="13"/>
      <c r="AF4869" s="13"/>
      <c r="AH4869" s="13"/>
    </row>
    <row r="4870" spans="1:34" s="5" customFormat="1" ht="12.75">
      <c r="A4870" s="10"/>
      <c r="B4870" s="63"/>
      <c r="C4870" s="6"/>
      <c r="D4870" s="48"/>
      <c r="E4870" s="8"/>
      <c r="F4870" s="8"/>
      <c r="G4870" s="13"/>
      <c r="J4870" s="13"/>
      <c r="N4870" s="13"/>
      <c r="P4870" s="13"/>
      <c r="S4870" s="13"/>
      <c r="W4870" s="13"/>
      <c r="Y4870" s="13"/>
      <c r="AB4870" s="13"/>
      <c r="AF4870" s="13"/>
      <c r="AH4870" s="13"/>
    </row>
    <row r="4871" spans="1:34" s="5" customFormat="1" ht="12.75">
      <c r="A4871" s="10"/>
      <c r="B4871" s="63"/>
      <c r="C4871" s="6"/>
      <c r="D4871" s="48"/>
      <c r="E4871" s="8"/>
      <c r="F4871" s="8"/>
      <c r="G4871" s="13"/>
      <c r="J4871" s="13"/>
      <c r="N4871" s="13"/>
      <c r="P4871" s="13"/>
      <c r="S4871" s="13"/>
      <c r="W4871" s="13"/>
      <c r="Y4871" s="13"/>
      <c r="AB4871" s="13"/>
      <c r="AF4871" s="13"/>
      <c r="AH4871" s="13"/>
    </row>
    <row r="4872" spans="1:34" s="5" customFormat="1" ht="12.75">
      <c r="A4872" s="10"/>
      <c r="B4872" s="63"/>
      <c r="C4872" s="6"/>
      <c r="D4872" s="48"/>
      <c r="E4872" s="8"/>
      <c r="F4872" s="8"/>
      <c r="G4872" s="13"/>
      <c r="J4872" s="13"/>
      <c r="N4872" s="13"/>
      <c r="P4872" s="13"/>
      <c r="S4872" s="13"/>
      <c r="W4872" s="13"/>
      <c r="Y4872" s="13"/>
      <c r="AB4872" s="13"/>
      <c r="AF4872" s="13"/>
      <c r="AH4872" s="13"/>
    </row>
    <row r="4873" spans="1:34" s="5" customFormat="1" ht="12.75">
      <c r="A4873" s="10"/>
      <c r="B4873" s="63"/>
      <c r="C4873" s="6"/>
      <c r="D4873" s="48"/>
      <c r="E4873" s="8"/>
      <c r="F4873" s="8"/>
      <c r="G4873" s="13"/>
      <c r="J4873" s="13"/>
      <c r="N4873" s="13"/>
      <c r="P4873" s="13"/>
      <c r="S4873" s="13"/>
      <c r="W4873" s="13"/>
      <c r="Y4873" s="13"/>
      <c r="AB4873" s="13"/>
      <c r="AF4873" s="13"/>
      <c r="AH4873" s="13"/>
    </row>
    <row r="4874" spans="1:34" s="5" customFormat="1" ht="12.75">
      <c r="A4874" s="10"/>
      <c r="B4874" s="63"/>
      <c r="C4874" s="6"/>
      <c r="D4874" s="48"/>
      <c r="E4874" s="8"/>
      <c r="F4874" s="8"/>
      <c r="G4874" s="13"/>
      <c r="J4874" s="13"/>
      <c r="N4874" s="13"/>
      <c r="P4874" s="13"/>
      <c r="S4874" s="13"/>
      <c r="W4874" s="13"/>
      <c r="Y4874" s="13"/>
      <c r="AB4874" s="13"/>
      <c r="AF4874" s="13"/>
      <c r="AH4874" s="13"/>
    </row>
    <row r="4875" spans="1:34" s="5" customFormat="1" ht="12.75">
      <c r="A4875" s="10"/>
      <c r="B4875" s="63"/>
      <c r="C4875" s="6"/>
      <c r="D4875" s="48"/>
      <c r="E4875" s="8"/>
      <c r="F4875" s="8"/>
      <c r="G4875" s="13"/>
      <c r="J4875" s="13"/>
      <c r="N4875" s="13"/>
      <c r="P4875" s="13"/>
      <c r="S4875" s="13"/>
      <c r="W4875" s="13"/>
      <c r="Y4875" s="13"/>
      <c r="AB4875" s="13"/>
      <c r="AF4875" s="13"/>
      <c r="AH4875" s="13"/>
    </row>
    <row r="4876" spans="1:34" s="5" customFormat="1" ht="12.75">
      <c r="A4876" s="10"/>
      <c r="B4876" s="63"/>
      <c r="C4876" s="6"/>
      <c r="D4876" s="48"/>
      <c r="E4876" s="8"/>
      <c r="F4876" s="8"/>
      <c r="G4876" s="13"/>
      <c r="J4876" s="13"/>
      <c r="N4876" s="13"/>
      <c r="P4876" s="13"/>
      <c r="S4876" s="13"/>
      <c r="W4876" s="13"/>
      <c r="Y4876" s="13"/>
      <c r="AB4876" s="13"/>
      <c r="AF4876" s="13"/>
      <c r="AH4876" s="13"/>
    </row>
    <row r="4877" spans="1:34" s="5" customFormat="1" ht="12.75">
      <c r="A4877" s="10"/>
      <c r="B4877" s="63"/>
      <c r="C4877" s="6"/>
      <c r="D4877" s="48"/>
      <c r="E4877" s="8"/>
      <c r="F4877" s="8"/>
      <c r="G4877" s="13"/>
      <c r="J4877" s="13"/>
      <c r="N4877" s="13"/>
      <c r="P4877" s="13"/>
      <c r="S4877" s="13"/>
      <c r="W4877" s="13"/>
      <c r="Y4877" s="13"/>
      <c r="AB4877" s="13"/>
      <c r="AF4877" s="13"/>
      <c r="AH4877" s="13"/>
    </row>
    <row r="4878" spans="1:34" s="5" customFormat="1" ht="12.75">
      <c r="A4878" s="10"/>
      <c r="B4878" s="63"/>
      <c r="C4878" s="6"/>
      <c r="D4878" s="48"/>
      <c r="E4878" s="8"/>
      <c r="F4878" s="8"/>
      <c r="G4878" s="13"/>
      <c r="J4878" s="13"/>
      <c r="N4878" s="13"/>
      <c r="P4878" s="13"/>
      <c r="S4878" s="13"/>
      <c r="W4878" s="13"/>
      <c r="Y4878" s="13"/>
      <c r="AB4878" s="13"/>
      <c r="AF4878" s="13"/>
      <c r="AH4878" s="13"/>
    </row>
    <row r="4879" spans="1:34" s="5" customFormat="1" ht="12.75">
      <c r="A4879" s="10"/>
      <c r="B4879" s="63"/>
      <c r="C4879" s="6"/>
      <c r="D4879" s="48"/>
      <c r="E4879" s="8"/>
      <c r="F4879" s="8"/>
      <c r="G4879" s="13"/>
      <c r="J4879" s="13"/>
      <c r="N4879" s="13"/>
      <c r="P4879" s="13"/>
      <c r="S4879" s="13"/>
      <c r="W4879" s="13"/>
      <c r="Y4879" s="13"/>
      <c r="AB4879" s="13"/>
      <c r="AF4879" s="13"/>
      <c r="AH4879" s="13"/>
    </row>
    <row r="4880" spans="1:34" s="5" customFormat="1" ht="12.75">
      <c r="A4880" s="10"/>
      <c r="B4880" s="63"/>
      <c r="C4880" s="6"/>
      <c r="D4880" s="48"/>
      <c r="E4880" s="8"/>
      <c r="F4880" s="8"/>
      <c r="G4880" s="13"/>
      <c r="J4880" s="13"/>
      <c r="N4880" s="13"/>
      <c r="P4880" s="13"/>
      <c r="S4880" s="13"/>
      <c r="W4880" s="13"/>
      <c r="Y4880" s="13"/>
      <c r="AB4880" s="13"/>
      <c r="AF4880" s="13"/>
      <c r="AH4880" s="13"/>
    </row>
    <row r="4881" spans="1:34" s="5" customFormat="1" ht="12.75">
      <c r="A4881" s="10"/>
      <c r="B4881" s="63"/>
      <c r="C4881" s="6"/>
      <c r="D4881" s="48"/>
      <c r="E4881" s="8"/>
      <c r="F4881" s="8"/>
      <c r="G4881" s="13"/>
      <c r="J4881" s="13"/>
      <c r="N4881" s="13"/>
      <c r="P4881" s="13"/>
      <c r="S4881" s="13"/>
      <c r="W4881" s="13"/>
      <c r="Y4881" s="13"/>
      <c r="AB4881" s="13"/>
      <c r="AF4881" s="13"/>
      <c r="AH4881" s="13"/>
    </row>
    <row r="4882" spans="1:34" s="5" customFormat="1" ht="12.75">
      <c r="A4882" s="10"/>
      <c r="B4882" s="63"/>
      <c r="C4882" s="6"/>
      <c r="D4882" s="48"/>
      <c r="E4882" s="8"/>
      <c r="F4882" s="8"/>
      <c r="G4882" s="13"/>
      <c r="J4882" s="13"/>
      <c r="N4882" s="13"/>
      <c r="P4882" s="13"/>
      <c r="S4882" s="13"/>
      <c r="W4882" s="13"/>
      <c r="Y4882" s="13"/>
      <c r="AB4882" s="13"/>
      <c r="AF4882" s="13"/>
      <c r="AH4882" s="13"/>
    </row>
    <row r="4883" spans="1:34" s="5" customFormat="1" ht="12.75">
      <c r="A4883" s="10"/>
      <c r="B4883" s="63"/>
      <c r="C4883" s="6"/>
      <c r="D4883" s="48"/>
      <c r="E4883" s="8"/>
      <c r="F4883" s="8"/>
      <c r="G4883" s="13"/>
      <c r="J4883" s="13"/>
      <c r="N4883" s="13"/>
      <c r="P4883" s="13"/>
      <c r="S4883" s="13"/>
      <c r="W4883" s="13"/>
      <c r="Y4883" s="13"/>
      <c r="AB4883" s="13"/>
      <c r="AF4883" s="13"/>
      <c r="AH4883" s="13"/>
    </row>
    <row r="4884" spans="1:34" s="5" customFormat="1" ht="12.75">
      <c r="A4884" s="10"/>
      <c r="B4884" s="63"/>
      <c r="C4884" s="6"/>
      <c r="D4884" s="48"/>
      <c r="E4884" s="8"/>
      <c r="F4884" s="8"/>
      <c r="G4884" s="13"/>
      <c r="J4884" s="13"/>
      <c r="N4884" s="13"/>
      <c r="P4884" s="13"/>
      <c r="S4884" s="13"/>
      <c r="W4884" s="13"/>
      <c r="Y4884" s="13"/>
      <c r="AB4884" s="13"/>
      <c r="AF4884" s="13"/>
      <c r="AH4884" s="13"/>
    </row>
    <row r="4885" spans="1:34" s="5" customFormat="1" ht="12.75">
      <c r="A4885" s="10"/>
      <c r="B4885" s="63"/>
      <c r="C4885" s="6"/>
      <c r="D4885" s="48"/>
      <c r="E4885" s="8"/>
      <c r="F4885" s="8"/>
      <c r="G4885" s="13"/>
      <c r="J4885" s="13"/>
      <c r="N4885" s="13"/>
      <c r="P4885" s="13"/>
      <c r="S4885" s="13"/>
      <c r="W4885" s="13"/>
      <c r="Y4885" s="13"/>
      <c r="AB4885" s="13"/>
      <c r="AF4885" s="13"/>
      <c r="AH4885" s="13"/>
    </row>
    <row r="4886" spans="1:34" s="5" customFormat="1" ht="12.75">
      <c r="A4886" s="10"/>
      <c r="B4886" s="63"/>
      <c r="C4886" s="6"/>
      <c r="D4886" s="48"/>
      <c r="E4886" s="8"/>
      <c r="F4886" s="8"/>
      <c r="G4886" s="13"/>
      <c r="J4886" s="13"/>
      <c r="N4886" s="13"/>
      <c r="P4886" s="13"/>
      <c r="S4886" s="13"/>
      <c r="W4886" s="13"/>
      <c r="Y4886" s="13"/>
      <c r="AB4886" s="13"/>
      <c r="AF4886" s="13"/>
      <c r="AH4886" s="13"/>
    </row>
    <row r="4887" spans="1:34" s="5" customFormat="1" ht="12.75">
      <c r="A4887" s="10"/>
      <c r="B4887" s="63"/>
      <c r="C4887" s="6"/>
      <c r="D4887" s="48"/>
      <c r="E4887" s="8"/>
      <c r="F4887" s="8"/>
      <c r="G4887" s="13"/>
      <c r="J4887" s="13"/>
      <c r="N4887" s="13"/>
      <c r="P4887" s="13"/>
      <c r="S4887" s="13"/>
      <c r="W4887" s="13"/>
      <c r="Y4887" s="13"/>
      <c r="AB4887" s="13"/>
      <c r="AF4887" s="13"/>
      <c r="AH4887" s="13"/>
    </row>
    <row r="4888" spans="1:34" s="5" customFormat="1" ht="12.75">
      <c r="A4888" s="10"/>
      <c r="B4888" s="63"/>
      <c r="C4888" s="6"/>
      <c r="D4888" s="48"/>
      <c r="E4888" s="8"/>
      <c r="F4888" s="8"/>
      <c r="G4888" s="13"/>
      <c r="J4888" s="13"/>
      <c r="N4888" s="13"/>
      <c r="P4888" s="13"/>
      <c r="S4888" s="13"/>
      <c r="W4888" s="13"/>
      <c r="Y4888" s="13"/>
      <c r="AB4888" s="13"/>
      <c r="AF4888" s="13"/>
      <c r="AH4888" s="13"/>
    </row>
    <row r="4889" spans="1:34" s="5" customFormat="1" ht="12.75">
      <c r="A4889" s="10"/>
      <c r="B4889" s="63"/>
      <c r="C4889" s="6"/>
      <c r="D4889" s="48"/>
      <c r="E4889" s="8"/>
      <c r="F4889" s="8"/>
      <c r="G4889" s="13"/>
      <c r="J4889" s="13"/>
      <c r="N4889" s="13"/>
      <c r="P4889" s="13"/>
      <c r="S4889" s="13"/>
      <c r="W4889" s="13"/>
      <c r="Y4889" s="13"/>
      <c r="AB4889" s="13"/>
      <c r="AF4889" s="13"/>
      <c r="AH4889" s="13"/>
    </row>
    <row r="4890" spans="1:34" s="5" customFormat="1" ht="12.75">
      <c r="A4890" s="10"/>
      <c r="B4890" s="63"/>
      <c r="C4890" s="6"/>
      <c r="D4890" s="48"/>
      <c r="E4890" s="8"/>
      <c r="F4890" s="8"/>
      <c r="G4890" s="13"/>
      <c r="J4890" s="13"/>
      <c r="N4890" s="13"/>
      <c r="P4890" s="13"/>
      <c r="S4890" s="13"/>
      <c r="W4890" s="13"/>
      <c r="Y4890" s="13"/>
      <c r="AB4890" s="13"/>
      <c r="AF4890" s="13"/>
      <c r="AH4890" s="13"/>
    </row>
    <row r="4891" spans="1:34" s="5" customFormat="1" ht="12.75">
      <c r="A4891" s="10"/>
      <c r="B4891" s="63"/>
      <c r="C4891" s="6"/>
      <c r="D4891" s="48"/>
      <c r="E4891" s="8"/>
      <c r="F4891" s="8"/>
      <c r="G4891" s="13"/>
      <c r="J4891" s="13"/>
      <c r="N4891" s="13"/>
      <c r="P4891" s="13"/>
      <c r="S4891" s="13"/>
      <c r="W4891" s="13"/>
      <c r="Y4891" s="13"/>
      <c r="AB4891" s="13"/>
      <c r="AF4891" s="13"/>
      <c r="AH4891" s="13"/>
    </row>
    <row r="4892" spans="1:34" s="5" customFormat="1" ht="12.75">
      <c r="A4892" s="10"/>
      <c r="B4892" s="63"/>
      <c r="C4892" s="6"/>
      <c r="D4892" s="48"/>
      <c r="E4892" s="8"/>
      <c r="F4892" s="8"/>
      <c r="G4892" s="13"/>
      <c r="J4892" s="13"/>
      <c r="N4892" s="13"/>
      <c r="P4892" s="13"/>
      <c r="S4892" s="13"/>
      <c r="W4892" s="13"/>
      <c r="Y4892" s="13"/>
      <c r="AB4892" s="13"/>
      <c r="AF4892" s="13"/>
      <c r="AH4892" s="13"/>
    </row>
    <row r="4893" spans="1:34" s="5" customFormat="1" ht="12.75">
      <c r="A4893" s="10"/>
      <c r="B4893" s="63"/>
      <c r="C4893" s="6"/>
      <c r="D4893" s="48"/>
      <c r="E4893" s="8"/>
      <c r="F4893" s="8"/>
      <c r="G4893" s="13"/>
      <c r="J4893" s="13"/>
      <c r="N4893" s="13"/>
      <c r="P4893" s="13"/>
      <c r="S4893" s="13"/>
      <c r="W4893" s="13"/>
      <c r="Y4893" s="13"/>
      <c r="AB4893" s="13"/>
      <c r="AF4893" s="13"/>
      <c r="AH4893" s="13"/>
    </row>
    <row r="4894" spans="1:34" s="5" customFormat="1" ht="12.75">
      <c r="A4894" s="10"/>
      <c r="B4894" s="63"/>
      <c r="C4894" s="6"/>
      <c r="D4894" s="48"/>
      <c r="E4894" s="8"/>
      <c r="F4894" s="8"/>
      <c r="G4894" s="13"/>
      <c r="J4894" s="13"/>
      <c r="N4894" s="13"/>
      <c r="P4894" s="13"/>
      <c r="S4894" s="13"/>
      <c r="W4894" s="13"/>
      <c r="Y4894" s="13"/>
      <c r="AB4894" s="13"/>
      <c r="AF4894" s="13"/>
      <c r="AH4894" s="13"/>
    </row>
    <row r="4895" spans="1:34" s="5" customFormat="1" ht="12.75">
      <c r="A4895" s="10"/>
      <c r="B4895" s="63"/>
      <c r="C4895" s="6"/>
      <c r="D4895" s="48"/>
      <c r="E4895" s="8"/>
      <c r="F4895" s="8"/>
      <c r="G4895" s="13"/>
      <c r="J4895" s="13"/>
      <c r="N4895" s="13"/>
      <c r="P4895" s="13"/>
      <c r="S4895" s="13"/>
      <c r="W4895" s="13"/>
      <c r="Y4895" s="13"/>
      <c r="AB4895" s="13"/>
      <c r="AF4895" s="13"/>
      <c r="AH4895" s="13"/>
    </row>
    <row r="4896" spans="1:34" s="5" customFormat="1" ht="12.75">
      <c r="A4896" s="10"/>
      <c r="B4896" s="63"/>
      <c r="C4896" s="6"/>
      <c r="D4896" s="48"/>
      <c r="E4896" s="8"/>
      <c r="F4896" s="8"/>
      <c r="G4896" s="13"/>
      <c r="J4896" s="13"/>
      <c r="N4896" s="13"/>
      <c r="P4896" s="13"/>
      <c r="S4896" s="13"/>
      <c r="W4896" s="13"/>
      <c r="Y4896" s="13"/>
      <c r="AB4896" s="13"/>
      <c r="AF4896" s="13"/>
      <c r="AH4896" s="13"/>
    </row>
    <row r="4897" spans="1:34" s="5" customFormat="1" ht="12.75">
      <c r="A4897" s="10"/>
      <c r="B4897" s="63"/>
      <c r="C4897" s="6"/>
      <c r="D4897" s="48"/>
      <c r="E4897" s="8"/>
      <c r="F4897" s="8"/>
      <c r="G4897" s="13"/>
      <c r="J4897" s="13"/>
      <c r="N4897" s="13"/>
      <c r="P4897" s="13"/>
      <c r="S4897" s="13"/>
      <c r="W4897" s="13"/>
      <c r="Y4897" s="13"/>
      <c r="AB4897" s="13"/>
      <c r="AF4897" s="13"/>
      <c r="AH4897" s="13"/>
    </row>
    <row r="4898" spans="1:34" s="5" customFormat="1" ht="12.75">
      <c r="A4898" s="10"/>
      <c r="B4898" s="63"/>
      <c r="C4898" s="6"/>
      <c r="D4898" s="48"/>
      <c r="E4898" s="8"/>
      <c r="F4898" s="8"/>
      <c r="G4898" s="13"/>
      <c r="J4898" s="13"/>
      <c r="N4898" s="13"/>
      <c r="P4898" s="13"/>
      <c r="S4898" s="13"/>
      <c r="W4898" s="13"/>
      <c r="Y4898" s="13"/>
      <c r="AB4898" s="13"/>
      <c r="AF4898" s="13"/>
      <c r="AH4898" s="13"/>
    </row>
    <row r="4899" spans="1:34" s="5" customFormat="1" ht="12.75">
      <c r="A4899" s="10"/>
      <c r="B4899" s="63"/>
      <c r="C4899" s="6"/>
      <c r="D4899" s="48"/>
      <c r="E4899" s="8"/>
      <c r="F4899" s="8"/>
      <c r="G4899" s="13"/>
      <c r="J4899" s="13"/>
      <c r="N4899" s="13"/>
      <c r="P4899" s="13"/>
      <c r="S4899" s="13"/>
      <c r="W4899" s="13"/>
      <c r="Y4899" s="13"/>
      <c r="AB4899" s="13"/>
      <c r="AF4899" s="13"/>
      <c r="AH4899" s="13"/>
    </row>
    <row r="4900" spans="1:34" s="5" customFormat="1" ht="12.75">
      <c r="A4900" s="10"/>
      <c r="B4900" s="63"/>
      <c r="C4900" s="6"/>
      <c r="D4900" s="48"/>
      <c r="E4900" s="8"/>
      <c r="F4900" s="8"/>
      <c r="G4900" s="13"/>
      <c r="J4900" s="13"/>
      <c r="N4900" s="13"/>
      <c r="P4900" s="13"/>
      <c r="S4900" s="13"/>
      <c r="W4900" s="13"/>
      <c r="Y4900" s="13"/>
      <c r="AB4900" s="13"/>
      <c r="AF4900" s="13"/>
      <c r="AH4900" s="13"/>
    </row>
    <row r="4901" spans="1:34" s="5" customFormat="1" ht="12.75">
      <c r="A4901" s="10"/>
      <c r="B4901" s="63"/>
      <c r="C4901" s="6"/>
      <c r="D4901" s="48"/>
      <c r="E4901" s="8"/>
      <c r="F4901" s="8"/>
      <c r="G4901" s="13"/>
      <c r="J4901" s="13"/>
      <c r="N4901" s="13"/>
      <c r="P4901" s="13"/>
      <c r="S4901" s="13"/>
      <c r="W4901" s="13"/>
      <c r="Y4901" s="13"/>
      <c r="AB4901" s="13"/>
      <c r="AF4901" s="13"/>
      <c r="AH4901" s="13"/>
    </row>
    <row r="4902" spans="1:34" s="5" customFormat="1" ht="12.75">
      <c r="A4902" s="10"/>
      <c r="B4902" s="63"/>
      <c r="C4902" s="6"/>
      <c r="D4902" s="48"/>
      <c r="E4902" s="8"/>
      <c r="F4902" s="8"/>
      <c r="G4902" s="13"/>
      <c r="J4902" s="13"/>
      <c r="N4902" s="13"/>
      <c r="P4902" s="13"/>
      <c r="S4902" s="13"/>
      <c r="W4902" s="13"/>
      <c r="Y4902" s="13"/>
      <c r="AB4902" s="13"/>
      <c r="AF4902" s="13"/>
      <c r="AH4902" s="13"/>
    </row>
    <row r="4903" spans="1:34" s="5" customFormat="1" ht="12.75">
      <c r="A4903" s="10"/>
      <c r="B4903" s="63"/>
      <c r="C4903" s="6"/>
      <c r="D4903" s="48"/>
      <c r="E4903" s="8"/>
      <c r="F4903" s="8"/>
      <c r="G4903" s="13"/>
      <c r="J4903" s="13"/>
      <c r="N4903" s="13"/>
      <c r="P4903" s="13"/>
      <c r="S4903" s="13"/>
      <c r="W4903" s="13"/>
      <c r="Y4903" s="13"/>
      <c r="AB4903" s="13"/>
      <c r="AF4903" s="13"/>
      <c r="AH4903" s="13"/>
    </row>
    <row r="4904" spans="1:34" s="5" customFormat="1" ht="12.75">
      <c r="A4904" s="10"/>
      <c r="B4904" s="63"/>
      <c r="C4904" s="6"/>
      <c r="D4904" s="48"/>
      <c r="E4904" s="8"/>
      <c r="F4904" s="8"/>
      <c r="G4904" s="13"/>
      <c r="J4904" s="13"/>
      <c r="N4904" s="13"/>
      <c r="P4904" s="13"/>
      <c r="S4904" s="13"/>
      <c r="W4904" s="13"/>
      <c r="Y4904" s="13"/>
      <c r="AB4904" s="13"/>
      <c r="AF4904" s="13"/>
      <c r="AH4904" s="13"/>
    </row>
    <row r="4905" spans="1:34" s="5" customFormat="1" ht="12.75">
      <c r="A4905" s="10"/>
      <c r="B4905" s="63"/>
      <c r="C4905" s="6"/>
      <c r="D4905" s="48"/>
      <c r="E4905" s="8"/>
      <c r="F4905" s="8"/>
      <c r="G4905" s="13"/>
      <c r="J4905" s="13"/>
      <c r="N4905" s="13"/>
      <c r="P4905" s="13"/>
      <c r="S4905" s="13"/>
      <c r="W4905" s="13"/>
      <c r="Y4905" s="13"/>
      <c r="AB4905" s="13"/>
      <c r="AF4905" s="13"/>
      <c r="AH4905" s="13"/>
    </row>
    <row r="4906" spans="1:34" s="5" customFormat="1" ht="12.75">
      <c r="A4906" s="10"/>
      <c r="B4906" s="63"/>
      <c r="C4906" s="6"/>
      <c r="D4906" s="48"/>
      <c r="E4906" s="8"/>
      <c r="F4906" s="8"/>
      <c r="G4906" s="13"/>
      <c r="J4906" s="13"/>
      <c r="N4906" s="13"/>
      <c r="P4906" s="13"/>
      <c r="S4906" s="13"/>
      <c r="W4906" s="13"/>
      <c r="Y4906" s="13"/>
      <c r="AB4906" s="13"/>
      <c r="AF4906" s="13"/>
      <c r="AH4906" s="13"/>
    </row>
    <row r="4907" spans="1:34" s="5" customFormat="1" ht="12.75">
      <c r="A4907" s="10"/>
      <c r="B4907" s="63"/>
      <c r="C4907" s="6"/>
      <c r="D4907" s="48"/>
      <c r="E4907" s="8"/>
      <c r="F4907" s="8"/>
      <c r="G4907" s="13"/>
      <c r="J4907" s="13"/>
      <c r="N4907" s="13"/>
      <c r="P4907" s="13"/>
      <c r="S4907" s="13"/>
      <c r="W4907" s="13"/>
      <c r="Y4907" s="13"/>
      <c r="AB4907" s="13"/>
      <c r="AF4907" s="13"/>
      <c r="AH4907" s="13"/>
    </row>
    <row r="4908" spans="1:34" s="5" customFormat="1" ht="12.75">
      <c r="A4908" s="10"/>
      <c r="B4908" s="63"/>
      <c r="C4908" s="6"/>
      <c r="D4908" s="48"/>
      <c r="E4908" s="8"/>
      <c r="F4908" s="8"/>
      <c r="G4908" s="13"/>
      <c r="J4908" s="13"/>
      <c r="N4908" s="13"/>
      <c r="P4908" s="13"/>
      <c r="S4908" s="13"/>
      <c r="W4908" s="13"/>
      <c r="Y4908" s="13"/>
      <c r="AB4908" s="13"/>
      <c r="AF4908" s="13"/>
      <c r="AH4908" s="13"/>
    </row>
    <row r="4909" spans="1:34" s="5" customFormat="1" ht="12.75">
      <c r="A4909" s="10"/>
      <c r="B4909" s="63"/>
      <c r="C4909" s="6"/>
      <c r="D4909" s="48"/>
      <c r="E4909" s="8"/>
      <c r="F4909" s="8"/>
      <c r="G4909" s="13"/>
      <c r="J4909" s="13"/>
      <c r="N4909" s="13"/>
      <c r="P4909" s="13"/>
      <c r="S4909" s="13"/>
      <c r="W4909" s="13"/>
      <c r="Y4909" s="13"/>
      <c r="AB4909" s="13"/>
      <c r="AF4909" s="13"/>
      <c r="AH4909" s="13"/>
    </row>
    <row r="4910" spans="1:34" s="5" customFormat="1" ht="12.75">
      <c r="A4910" s="10"/>
      <c r="B4910" s="63"/>
      <c r="C4910" s="6"/>
      <c r="D4910" s="48"/>
      <c r="E4910" s="8"/>
      <c r="F4910" s="8"/>
      <c r="G4910" s="13"/>
      <c r="J4910" s="13"/>
      <c r="N4910" s="13"/>
      <c r="P4910" s="13"/>
      <c r="S4910" s="13"/>
      <c r="W4910" s="13"/>
      <c r="Y4910" s="13"/>
      <c r="AB4910" s="13"/>
      <c r="AF4910" s="13"/>
      <c r="AH4910" s="13"/>
    </row>
    <row r="4911" spans="1:34" s="5" customFormat="1" ht="12.75">
      <c r="A4911" s="10"/>
      <c r="B4911" s="63"/>
      <c r="C4911" s="6"/>
      <c r="D4911" s="48"/>
      <c r="E4911" s="8"/>
      <c r="F4911" s="8"/>
      <c r="G4911" s="13"/>
      <c r="J4911" s="13"/>
      <c r="N4911" s="13"/>
      <c r="P4911" s="13"/>
      <c r="S4911" s="13"/>
      <c r="W4911" s="13"/>
      <c r="Y4911" s="13"/>
      <c r="AB4911" s="13"/>
      <c r="AF4911" s="13"/>
      <c r="AH4911" s="13"/>
    </row>
    <row r="4912" spans="1:34" s="5" customFormat="1" ht="12.75">
      <c r="A4912" s="10"/>
      <c r="B4912" s="63"/>
      <c r="C4912" s="6"/>
      <c r="D4912" s="48"/>
      <c r="E4912" s="8"/>
      <c r="F4912" s="8"/>
      <c r="G4912" s="13"/>
      <c r="J4912" s="13"/>
      <c r="N4912" s="13"/>
      <c r="P4912" s="13"/>
      <c r="S4912" s="13"/>
      <c r="W4912" s="13"/>
      <c r="Y4912" s="13"/>
      <c r="AB4912" s="13"/>
      <c r="AF4912" s="13"/>
      <c r="AH4912" s="13"/>
    </row>
    <row r="4913" spans="1:34" s="5" customFormat="1" ht="12.75">
      <c r="A4913" s="10"/>
      <c r="B4913" s="63"/>
      <c r="C4913" s="6"/>
      <c r="D4913" s="48"/>
      <c r="E4913" s="8"/>
      <c r="F4913" s="8"/>
      <c r="G4913" s="13"/>
      <c r="J4913" s="13"/>
      <c r="N4913" s="13"/>
      <c r="P4913" s="13"/>
      <c r="S4913" s="13"/>
      <c r="W4913" s="13"/>
      <c r="Y4913" s="13"/>
      <c r="AB4913" s="13"/>
      <c r="AF4913" s="13"/>
      <c r="AH4913" s="13"/>
    </row>
    <row r="4914" spans="1:34" s="5" customFormat="1" ht="12.75">
      <c r="A4914" s="10"/>
      <c r="B4914" s="63"/>
      <c r="C4914" s="6"/>
      <c r="D4914" s="48"/>
      <c r="E4914" s="8"/>
      <c r="F4914" s="8"/>
      <c r="G4914" s="13"/>
      <c r="J4914" s="13"/>
      <c r="N4914" s="13"/>
      <c r="P4914" s="13"/>
      <c r="S4914" s="13"/>
      <c r="W4914" s="13"/>
      <c r="Y4914" s="13"/>
      <c r="AB4914" s="13"/>
      <c r="AF4914" s="13"/>
      <c r="AH4914" s="13"/>
    </row>
    <row r="4915" spans="1:34" s="5" customFormat="1" ht="12.75">
      <c r="A4915" s="10"/>
      <c r="B4915" s="63"/>
      <c r="C4915" s="6"/>
      <c r="D4915" s="48"/>
      <c r="E4915" s="8"/>
      <c r="F4915" s="8"/>
      <c r="G4915" s="13"/>
      <c r="J4915" s="13"/>
      <c r="N4915" s="13"/>
      <c r="P4915" s="13"/>
      <c r="S4915" s="13"/>
      <c r="W4915" s="13"/>
      <c r="Y4915" s="13"/>
      <c r="AB4915" s="13"/>
      <c r="AF4915" s="13"/>
      <c r="AH4915" s="13"/>
    </row>
    <row r="4916" spans="1:34" s="5" customFormat="1" ht="12.75">
      <c r="A4916" s="10"/>
      <c r="B4916" s="63"/>
      <c r="C4916" s="6"/>
      <c r="D4916" s="48"/>
      <c r="E4916" s="8"/>
      <c r="F4916" s="8"/>
      <c r="G4916" s="13"/>
      <c r="J4916" s="13"/>
      <c r="N4916" s="13"/>
      <c r="P4916" s="13"/>
      <c r="S4916" s="13"/>
      <c r="W4916" s="13"/>
      <c r="Y4916" s="13"/>
      <c r="AB4916" s="13"/>
      <c r="AF4916" s="13"/>
      <c r="AH4916" s="13"/>
    </row>
    <row r="4917" spans="1:34" s="5" customFormat="1" ht="12.75">
      <c r="A4917" s="10"/>
      <c r="B4917" s="63"/>
      <c r="C4917" s="6"/>
      <c r="D4917" s="48"/>
      <c r="E4917" s="8"/>
      <c r="F4917" s="8"/>
      <c r="G4917" s="13"/>
      <c r="J4917" s="13"/>
      <c r="N4917" s="13"/>
      <c r="P4917" s="13"/>
      <c r="S4917" s="13"/>
      <c r="W4917" s="13"/>
      <c r="Y4917" s="13"/>
      <c r="AB4917" s="13"/>
      <c r="AF4917" s="13"/>
      <c r="AH4917" s="13"/>
    </row>
    <row r="4918" spans="1:34" s="5" customFormat="1" ht="12.75">
      <c r="A4918" s="10"/>
      <c r="B4918" s="63"/>
      <c r="C4918" s="6"/>
      <c r="D4918" s="48"/>
      <c r="E4918" s="8"/>
      <c r="F4918" s="8"/>
      <c r="G4918" s="13"/>
      <c r="J4918" s="13"/>
      <c r="N4918" s="13"/>
      <c r="P4918" s="13"/>
      <c r="S4918" s="13"/>
      <c r="W4918" s="13"/>
      <c r="Y4918" s="13"/>
      <c r="AB4918" s="13"/>
      <c r="AF4918" s="13"/>
      <c r="AH4918" s="13"/>
    </row>
    <row r="4919" spans="1:34" s="5" customFormat="1" ht="12.75">
      <c r="A4919" s="10"/>
      <c r="B4919" s="63"/>
      <c r="C4919" s="6"/>
      <c r="D4919" s="48"/>
      <c r="E4919" s="8"/>
      <c r="F4919" s="8"/>
      <c r="G4919" s="13"/>
      <c r="J4919" s="13"/>
      <c r="N4919" s="13"/>
      <c r="P4919" s="13"/>
      <c r="S4919" s="13"/>
      <c r="W4919" s="13"/>
      <c r="Y4919" s="13"/>
      <c r="AB4919" s="13"/>
      <c r="AF4919" s="13"/>
      <c r="AH4919" s="13"/>
    </row>
    <row r="4920" spans="1:34" s="5" customFormat="1" ht="12.75">
      <c r="A4920" s="10"/>
      <c r="B4920" s="63"/>
      <c r="C4920" s="6"/>
      <c r="D4920" s="48"/>
      <c r="E4920" s="8"/>
      <c r="F4920" s="8"/>
      <c r="G4920" s="13"/>
      <c r="J4920" s="13"/>
      <c r="N4920" s="13"/>
      <c r="P4920" s="13"/>
      <c r="S4920" s="13"/>
      <c r="W4920" s="13"/>
      <c r="Y4920" s="13"/>
      <c r="AB4920" s="13"/>
      <c r="AF4920" s="13"/>
      <c r="AH4920" s="13"/>
    </row>
    <row r="4921" spans="1:34" s="5" customFormat="1" ht="12.75">
      <c r="A4921" s="10"/>
      <c r="B4921" s="63"/>
      <c r="C4921" s="6"/>
      <c r="D4921" s="48"/>
      <c r="E4921" s="8"/>
      <c r="F4921" s="8"/>
      <c r="G4921" s="13"/>
      <c r="J4921" s="13"/>
      <c r="N4921" s="13"/>
      <c r="P4921" s="13"/>
      <c r="S4921" s="13"/>
      <c r="W4921" s="13"/>
      <c r="Y4921" s="13"/>
      <c r="AB4921" s="13"/>
      <c r="AF4921" s="13"/>
      <c r="AH4921" s="13"/>
    </row>
    <row r="4922" spans="1:34" s="5" customFormat="1" ht="12.75">
      <c r="A4922" s="10"/>
      <c r="B4922" s="63"/>
      <c r="C4922" s="6"/>
      <c r="D4922" s="48"/>
      <c r="E4922" s="8"/>
      <c r="F4922" s="8"/>
      <c r="G4922" s="13"/>
      <c r="J4922" s="13"/>
      <c r="N4922" s="13"/>
      <c r="P4922" s="13"/>
      <c r="S4922" s="13"/>
      <c r="W4922" s="13"/>
      <c r="Y4922" s="13"/>
      <c r="AB4922" s="13"/>
      <c r="AF4922" s="13"/>
      <c r="AH4922" s="13"/>
    </row>
    <row r="4923" spans="1:34" s="5" customFormat="1" ht="12.75">
      <c r="A4923" s="10"/>
      <c r="B4923" s="63"/>
      <c r="C4923" s="6"/>
      <c r="D4923" s="48"/>
      <c r="E4923" s="8"/>
      <c r="F4923" s="8"/>
      <c r="G4923" s="13"/>
      <c r="J4923" s="13"/>
      <c r="N4923" s="13"/>
      <c r="P4923" s="13"/>
      <c r="S4923" s="13"/>
      <c r="W4923" s="13"/>
      <c r="Y4923" s="13"/>
      <c r="AB4923" s="13"/>
      <c r="AF4923" s="13"/>
      <c r="AH4923" s="13"/>
    </row>
    <row r="4924" spans="1:34" s="5" customFormat="1" ht="12.75">
      <c r="A4924" s="10"/>
      <c r="B4924" s="63"/>
      <c r="C4924" s="6"/>
      <c r="D4924" s="48"/>
      <c r="E4924" s="8"/>
      <c r="F4924" s="8"/>
      <c r="G4924" s="13"/>
      <c r="J4924" s="13"/>
      <c r="N4924" s="13"/>
      <c r="P4924" s="13"/>
      <c r="S4924" s="13"/>
      <c r="W4924" s="13"/>
      <c r="Y4924" s="13"/>
      <c r="AB4924" s="13"/>
      <c r="AF4924" s="13"/>
      <c r="AH4924" s="13"/>
    </row>
    <row r="4925" spans="1:34" s="5" customFormat="1" ht="12.75">
      <c r="A4925" s="10"/>
      <c r="B4925" s="63"/>
      <c r="C4925" s="6"/>
      <c r="D4925" s="48"/>
      <c r="E4925" s="8"/>
      <c r="F4925" s="8"/>
      <c r="G4925" s="13"/>
      <c r="J4925" s="13"/>
      <c r="N4925" s="13"/>
      <c r="P4925" s="13"/>
      <c r="S4925" s="13"/>
      <c r="W4925" s="13"/>
      <c r="Y4925" s="13"/>
      <c r="AB4925" s="13"/>
      <c r="AF4925" s="13"/>
      <c r="AH4925" s="13"/>
    </row>
    <row r="4926" spans="1:34" s="5" customFormat="1" ht="12.75">
      <c r="A4926" s="10"/>
      <c r="B4926" s="63"/>
      <c r="C4926" s="6"/>
      <c r="D4926" s="48"/>
      <c r="E4926" s="8"/>
      <c r="F4926" s="8"/>
      <c r="G4926" s="13"/>
      <c r="J4926" s="13"/>
      <c r="N4926" s="13"/>
      <c r="P4926" s="13"/>
      <c r="S4926" s="13"/>
      <c r="W4926" s="13"/>
      <c r="Y4926" s="13"/>
      <c r="AB4926" s="13"/>
      <c r="AF4926" s="13"/>
      <c r="AH4926" s="13"/>
    </row>
    <row r="4927" spans="1:34" s="5" customFormat="1" ht="12.75">
      <c r="A4927" s="10"/>
      <c r="B4927" s="63"/>
      <c r="C4927" s="6"/>
      <c r="D4927" s="48"/>
      <c r="E4927" s="8"/>
      <c r="F4927" s="8"/>
      <c r="G4927" s="13"/>
      <c r="J4927" s="13"/>
      <c r="N4927" s="13"/>
      <c r="P4927" s="13"/>
      <c r="S4927" s="13"/>
      <c r="W4927" s="13"/>
      <c r="Y4927" s="13"/>
      <c r="AB4927" s="13"/>
      <c r="AF4927" s="13"/>
      <c r="AH4927" s="13"/>
    </row>
    <row r="4928" spans="1:34" s="5" customFormat="1" ht="12.75">
      <c r="A4928" s="10"/>
      <c r="B4928" s="63"/>
      <c r="C4928" s="6"/>
      <c r="D4928" s="48"/>
      <c r="E4928" s="8"/>
      <c r="F4928" s="8"/>
      <c r="G4928" s="13"/>
      <c r="J4928" s="13"/>
      <c r="N4928" s="13"/>
      <c r="P4928" s="13"/>
      <c r="S4928" s="13"/>
      <c r="W4928" s="13"/>
      <c r="Y4928" s="13"/>
      <c r="AB4928" s="13"/>
      <c r="AF4928" s="13"/>
      <c r="AH4928" s="13"/>
    </row>
    <row r="4929" spans="1:34" s="5" customFormat="1" ht="12.75">
      <c r="A4929" s="10"/>
      <c r="B4929" s="63"/>
      <c r="C4929" s="6"/>
      <c r="D4929" s="48"/>
      <c r="E4929" s="8"/>
      <c r="F4929" s="8"/>
      <c r="G4929" s="13"/>
      <c r="J4929" s="13"/>
      <c r="N4929" s="13"/>
      <c r="P4929" s="13"/>
      <c r="S4929" s="13"/>
      <c r="W4929" s="13"/>
      <c r="Y4929" s="13"/>
      <c r="AB4929" s="13"/>
      <c r="AF4929" s="13"/>
      <c r="AH4929" s="13"/>
    </row>
    <row r="4930" spans="1:34" s="5" customFormat="1" ht="12.75">
      <c r="A4930" s="10"/>
      <c r="B4930" s="63"/>
      <c r="C4930" s="6"/>
      <c r="D4930" s="48"/>
      <c r="E4930" s="8"/>
      <c r="F4930" s="8"/>
      <c r="G4930" s="13"/>
      <c r="J4930" s="13"/>
      <c r="N4930" s="13"/>
      <c r="P4930" s="13"/>
      <c r="S4930" s="13"/>
      <c r="W4930" s="13"/>
      <c r="Y4930" s="13"/>
      <c r="AB4930" s="13"/>
      <c r="AF4930" s="13"/>
      <c r="AH4930" s="13"/>
    </row>
    <row r="4931" spans="1:34" s="5" customFormat="1" ht="12.75">
      <c r="A4931" s="10"/>
      <c r="B4931" s="63"/>
      <c r="C4931" s="6"/>
      <c r="D4931" s="48"/>
      <c r="E4931" s="8"/>
      <c r="F4931" s="8"/>
      <c r="G4931" s="13"/>
      <c r="J4931" s="13"/>
      <c r="N4931" s="13"/>
      <c r="P4931" s="13"/>
      <c r="S4931" s="13"/>
      <c r="W4931" s="13"/>
      <c r="Y4931" s="13"/>
      <c r="AB4931" s="13"/>
      <c r="AF4931" s="13"/>
      <c r="AH4931" s="13"/>
    </row>
    <row r="4932" spans="1:34" s="5" customFormat="1" ht="12.75">
      <c r="A4932" s="10"/>
      <c r="B4932" s="63"/>
      <c r="C4932" s="6"/>
      <c r="D4932" s="48"/>
      <c r="E4932" s="8"/>
      <c r="F4932" s="8"/>
      <c r="G4932" s="13"/>
      <c r="J4932" s="13"/>
      <c r="N4932" s="13"/>
      <c r="P4932" s="13"/>
      <c r="S4932" s="13"/>
      <c r="W4932" s="13"/>
      <c r="Y4932" s="13"/>
      <c r="AB4932" s="13"/>
      <c r="AF4932" s="13"/>
      <c r="AH4932" s="13"/>
    </row>
    <row r="4933" spans="1:34" s="5" customFormat="1" ht="12.75">
      <c r="A4933" s="10"/>
      <c r="B4933" s="63"/>
      <c r="C4933" s="6"/>
      <c r="D4933" s="48"/>
      <c r="E4933" s="8"/>
      <c r="F4933" s="8"/>
      <c r="G4933" s="13"/>
      <c r="J4933" s="13"/>
      <c r="N4933" s="13"/>
      <c r="P4933" s="13"/>
      <c r="S4933" s="13"/>
      <c r="W4933" s="13"/>
      <c r="Y4933" s="13"/>
      <c r="AB4933" s="13"/>
      <c r="AF4933" s="13"/>
      <c r="AH4933" s="13"/>
    </row>
    <row r="4934" spans="1:34" s="5" customFormat="1" ht="12.75">
      <c r="A4934" s="10"/>
      <c r="B4934" s="63"/>
      <c r="C4934" s="6"/>
      <c r="D4934" s="48"/>
      <c r="E4934" s="8"/>
      <c r="F4934" s="8"/>
      <c r="G4934" s="13"/>
      <c r="J4934" s="13"/>
      <c r="N4934" s="13"/>
      <c r="P4934" s="13"/>
      <c r="S4934" s="13"/>
      <c r="W4934" s="13"/>
      <c r="Y4934" s="13"/>
      <c r="AB4934" s="13"/>
      <c r="AF4934" s="13"/>
      <c r="AH4934" s="13"/>
    </row>
    <row r="4935" spans="1:34" s="5" customFormat="1" ht="12.75">
      <c r="A4935" s="10"/>
      <c r="B4935" s="63"/>
      <c r="C4935" s="6"/>
      <c r="D4935" s="48"/>
      <c r="E4935" s="8"/>
      <c r="F4935" s="8"/>
      <c r="G4935" s="13"/>
      <c r="J4935" s="13"/>
      <c r="N4935" s="13"/>
      <c r="P4935" s="13"/>
      <c r="S4935" s="13"/>
      <c r="W4935" s="13"/>
      <c r="Y4935" s="13"/>
      <c r="AB4935" s="13"/>
      <c r="AF4935" s="13"/>
      <c r="AH4935" s="13"/>
    </row>
    <row r="4936" spans="1:34" s="5" customFormat="1" ht="12.75">
      <c r="A4936" s="10"/>
      <c r="B4936" s="63"/>
      <c r="C4936" s="6"/>
      <c r="D4936" s="48"/>
      <c r="E4936" s="8"/>
      <c r="F4936" s="8"/>
      <c r="G4936" s="13"/>
      <c r="J4936" s="13"/>
      <c r="N4936" s="13"/>
      <c r="P4936" s="13"/>
      <c r="S4936" s="13"/>
      <c r="W4936" s="13"/>
      <c r="Y4936" s="13"/>
      <c r="AB4936" s="13"/>
      <c r="AF4936" s="13"/>
      <c r="AH4936" s="13"/>
    </row>
    <row r="4937" spans="1:34" s="5" customFormat="1" ht="12.75">
      <c r="A4937" s="10"/>
      <c r="B4937" s="63"/>
      <c r="C4937" s="6"/>
      <c r="D4937" s="48"/>
      <c r="E4937" s="8"/>
      <c r="F4937" s="8"/>
      <c r="G4937" s="13"/>
      <c r="J4937" s="13"/>
      <c r="N4937" s="13"/>
      <c r="P4937" s="13"/>
      <c r="S4937" s="13"/>
      <c r="W4937" s="13"/>
      <c r="Y4937" s="13"/>
      <c r="AB4937" s="13"/>
      <c r="AF4937" s="13"/>
      <c r="AH4937" s="13"/>
    </row>
    <row r="4938" spans="1:34" s="5" customFormat="1" ht="12.75">
      <c r="A4938" s="10"/>
      <c r="B4938" s="63"/>
      <c r="C4938" s="6"/>
      <c r="D4938" s="48"/>
      <c r="E4938" s="8"/>
      <c r="F4938" s="8"/>
      <c r="G4938" s="13"/>
      <c r="J4938" s="13"/>
      <c r="N4938" s="13"/>
      <c r="P4938" s="13"/>
      <c r="S4938" s="13"/>
      <c r="W4938" s="13"/>
      <c r="Y4938" s="13"/>
      <c r="AB4938" s="13"/>
      <c r="AF4938" s="13"/>
      <c r="AH4938" s="13"/>
    </row>
    <row r="4939" spans="1:34" s="5" customFormat="1" ht="12.75">
      <c r="A4939" s="10"/>
      <c r="B4939" s="63"/>
      <c r="C4939" s="6"/>
      <c r="D4939" s="48"/>
      <c r="E4939" s="8"/>
      <c r="F4939" s="8"/>
      <c r="G4939" s="13"/>
      <c r="J4939" s="13"/>
      <c r="N4939" s="13"/>
      <c r="P4939" s="13"/>
      <c r="S4939" s="13"/>
      <c r="W4939" s="13"/>
      <c r="Y4939" s="13"/>
      <c r="AB4939" s="13"/>
      <c r="AF4939" s="13"/>
      <c r="AH4939" s="13"/>
    </row>
    <row r="4940" spans="1:34" s="5" customFormat="1" ht="12.75">
      <c r="A4940" s="10"/>
      <c r="B4940" s="63"/>
      <c r="C4940" s="6"/>
      <c r="D4940" s="48"/>
      <c r="E4940" s="8"/>
      <c r="F4940" s="8"/>
      <c r="G4940" s="13"/>
      <c r="J4940" s="13"/>
      <c r="N4940" s="13"/>
      <c r="P4940" s="13"/>
      <c r="S4940" s="13"/>
      <c r="W4940" s="13"/>
      <c r="Y4940" s="13"/>
      <c r="AB4940" s="13"/>
      <c r="AF4940" s="13"/>
      <c r="AH4940" s="13"/>
    </row>
    <row r="4941" spans="1:34" s="5" customFormat="1" ht="12.75">
      <c r="A4941" s="10"/>
      <c r="B4941" s="63"/>
      <c r="C4941" s="6"/>
      <c r="D4941" s="48"/>
      <c r="E4941" s="8"/>
      <c r="F4941" s="8"/>
      <c r="G4941" s="13"/>
      <c r="J4941" s="13"/>
      <c r="N4941" s="13"/>
      <c r="P4941" s="13"/>
      <c r="S4941" s="13"/>
      <c r="W4941" s="13"/>
      <c r="Y4941" s="13"/>
      <c r="AB4941" s="13"/>
      <c r="AF4941" s="13"/>
      <c r="AH4941" s="13"/>
    </row>
    <row r="4942" spans="1:34" s="5" customFormat="1" ht="12.75">
      <c r="A4942" s="10"/>
      <c r="B4942" s="63"/>
      <c r="C4942" s="6"/>
      <c r="D4942" s="48"/>
      <c r="E4942" s="8"/>
      <c r="F4942" s="8"/>
      <c r="G4942" s="13"/>
      <c r="J4942" s="13"/>
      <c r="N4942" s="13"/>
      <c r="P4942" s="13"/>
      <c r="S4942" s="13"/>
      <c r="W4942" s="13"/>
      <c r="Y4942" s="13"/>
      <c r="AB4942" s="13"/>
      <c r="AF4942" s="13"/>
      <c r="AH4942" s="13"/>
    </row>
    <row r="4943" spans="1:34" s="5" customFormat="1" ht="12.75">
      <c r="A4943" s="10"/>
      <c r="B4943" s="63"/>
      <c r="C4943" s="6"/>
      <c r="D4943" s="48"/>
      <c r="E4943" s="8"/>
      <c r="F4943" s="8"/>
      <c r="G4943" s="13"/>
      <c r="J4943" s="13"/>
      <c r="N4943" s="13"/>
      <c r="P4943" s="13"/>
      <c r="S4943" s="13"/>
      <c r="W4943" s="13"/>
      <c r="Y4943" s="13"/>
      <c r="AB4943" s="13"/>
      <c r="AF4943" s="13"/>
      <c r="AH4943" s="13"/>
    </row>
    <row r="4944" spans="1:34" s="5" customFormat="1" ht="12.75">
      <c r="A4944" s="10"/>
      <c r="B4944" s="63"/>
      <c r="C4944" s="6"/>
      <c r="D4944" s="48"/>
      <c r="E4944" s="8"/>
      <c r="F4944" s="8"/>
      <c r="G4944" s="13"/>
      <c r="J4944" s="13"/>
      <c r="N4944" s="13"/>
      <c r="P4944" s="13"/>
      <c r="S4944" s="13"/>
      <c r="W4944" s="13"/>
      <c r="Y4944" s="13"/>
      <c r="AB4944" s="13"/>
      <c r="AF4944" s="13"/>
      <c r="AH4944" s="13"/>
    </row>
    <row r="4945" spans="1:34" s="5" customFormat="1" ht="12.75">
      <c r="A4945" s="10"/>
      <c r="B4945" s="63"/>
      <c r="C4945" s="6"/>
      <c r="D4945" s="48"/>
      <c r="E4945" s="8"/>
      <c r="F4945" s="8"/>
      <c r="G4945" s="13"/>
      <c r="J4945" s="13"/>
      <c r="N4945" s="13"/>
      <c r="P4945" s="13"/>
      <c r="S4945" s="13"/>
      <c r="W4945" s="13"/>
      <c r="Y4945" s="13"/>
      <c r="AB4945" s="13"/>
      <c r="AF4945" s="13"/>
      <c r="AH4945" s="13"/>
    </row>
    <row r="4946" spans="1:34" s="5" customFormat="1" ht="12.75">
      <c r="A4946" s="10"/>
      <c r="B4946" s="63"/>
      <c r="C4946" s="6"/>
      <c r="D4946" s="48"/>
      <c r="E4946" s="8"/>
      <c r="F4946" s="8"/>
      <c r="G4946" s="13"/>
      <c r="J4946" s="13"/>
      <c r="N4946" s="13"/>
      <c r="P4946" s="13"/>
      <c r="S4946" s="13"/>
      <c r="W4946" s="13"/>
      <c r="Y4946" s="13"/>
      <c r="AB4946" s="13"/>
      <c r="AF4946" s="13"/>
      <c r="AH4946" s="13"/>
    </row>
    <row r="4947" spans="1:34" s="5" customFormat="1" ht="12.75">
      <c r="A4947" s="10"/>
      <c r="B4947" s="63"/>
      <c r="C4947" s="6"/>
      <c r="D4947" s="48"/>
      <c r="E4947" s="8"/>
      <c r="F4947" s="8"/>
      <c r="G4947" s="13"/>
      <c r="J4947" s="13"/>
      <c r="N4947" s="13"/>
      <c r="P4947" s="13"/>
      <c r="S4947" s="13"/>
      <c r="W4947" s="13"/>
      <c r="Y4947" s="13"/>
      <c r="AB4947" s="13"/>
      <c r="AF4947" s="13"/>
      <c r="AH4947" s="13"/>
    </row>
    <row r="4948" spans="1:34" s="5" customFormat="1" ht="12.75">
      <c r="A4948" s="10"/>
      <c r="B4948" s="63"/>
      <c r="C4948" s="6"/>
      <c r="D4948" s="48"/>
      <c r="E4948" s="8"/>
      <c r="F4948" s="8"/>
      <c r="G4948" s="13"/>
      <c r="J4948" s="13"/>
      <c r="N4948" s="13"/>
      <c r="P4948" s="13"/>
      <c r="S4948" s="13"/>
      <c r="W4948" s="13"/>
      <c r="Y4948" s="13"/>
      <c r="AB4948" s="13"/>
      <c r="AF4948" s="13"/>
      <c r="AH4948" s="13"/>
    </row>
    <row r="4949" spans="1:34" s="5" customFormat="1" ht="12.75">
      <c r="A4949" s="10"/>
      <c r="B4949" s="63"/>
      <c r="C4949" s="6"/>
      <c r="D4949" s="48"/>
      <c r="E4949" s="8"/>
      <c r="F4949" s="8"/>
      <c r="G4949" s="13"/>
      <c r="J4949" s="13"/>
      <c r="N4949" s="13"/>
      <c r="P4949" s="13"/>
      <c r="S4949" s="13"/>
      <c r="W4949" s="13"/>
      <c r="Y4949" s="13"/>
      <c r="AB4949" s="13"/>
      <c r="AF4949" s="13"/>
      <c r="AH4949" s="13"/>
    </row>
    <row r="4950" spans="1:34" s="5" customFormat="1" ht="12.75">
      <c r="A4950" s="10"/>
      <c r="B4950" s="63"/>
      <c r="C4950" s="6"/>
      <c r="D4950" s="48"/>
      <c r="E4950" s="8"/>
      <c r="F4950" s="8"/>
      <c r="G4950" s="13"/>
      <c r="J4950" s="13"/>
      <c r="N4950" s="13"/>
      <c r="P4950" s="13"/>
      <c r="S4950" s="13"/>
      <c r="W4950" s="13"/>
      <c r="Y4950" s="13"/>
      <c r="AB4950" s="13"/>
      <c r="AF4950" s="13"/>
      <c r="AH4950" s="13"/>
    </row>
    <row r="4951" spans="1:34" s="5" customFormat="1" ht="12.75">
      <c r="A4951" s="10"/>
      <c r="B4951" s="63"/>
      <c r="C4951" s="6"/>
      <c r="D4951" s="48"/>
      <c r="E4951" s="8"/>
      <c r="F4951" s="8"/>
      <c r="G4951" s="13"/>
      <c r="J4951" s="13"/>
      <c r="N4951" s="13"/>
      <c r="P4951" s="13"/>
      <c r="S4951" s="13"/>
      <c r="W4951" s="13"/>
      <c r="Y4951" s="13"/>
      <c r="AB4951" s="13"/>
      <c r="AF4951" s="13"/>
      <c r="AH4951" s="13"/>
    </row>
    <row r="4952" spans="1:34" s="5" customFormat="1" ht="12.75">
      <c r="A4952" s="10"/>
      <c r="B4952" s="63"/>
      <c r="C4952" s="6"/>
      <c r="D4952" s="48"/>
      <c r="E4952" s="8"/>
      <c r="F4952" s="8"/>
      <c r="G4952" s="13"/>
      <c r="J4952" s="13"/>
      <c r="N4952" s="13"/>
      <c r="P4952" s="13"/>
      <c r="S4952" s="13"/>
      <c r="W4952" s="13"/>
      <c r="Y4952" s="13"/>
      <c r="AB4952" s="13"/>
      <c r="AF4952" s="13"/>
      <c r="AH4952" s="13"/>
    </row>
    <row r="4953" spans="1:34" s="5" customFormat="1" ht="12.75">
      <c r="A4953" s="10"/>
      <c r="B4953" s="63"/>
      <c r="C4953" s="6"/>
      <c r="D4953" s="48"/>
      <c r="E4953" s="8"/>
      <c r="F4953" s="8"/>
      <c r="G4953" s="13"/>
      <c r="J4953" s="13"/>
      <c r="N4953" s="13"/>
      <c r="P4953" s="13"/>
      <c r="S4953" s="13"/>
      <c r="W4953" s="13"/>
      <c r="Y4953" s="13"/>
      <c r="AB4953" s="13"/>
      <c r="AF4953" s="13"/>
      <c r="AH4953" s="13"/>
    </row>
    <row r="4954" spans="1:34" s="5" customFormat="1" ht="12.75">
      <c r="A4954" s="10"/>
      <c r="B4954" s="63"/>
      <c r="C4954" s="6"/>
      <c r="D4954" s="48"/>
      <c r="E4954" s="8"/>
      <c r="F4954" s="8"/>
      <c r="G4954" s="13"/>
      <c r="J4954" s="13"/>
      <c r="N4954" s="13"/>
      <c r="P4954" s="13"/>
      <c r="S4954" s="13"/>
      <c r="W4954" s="13"/>
      <c r="Y4954" s="13"/>
      <c r="AB4954" s="13"/>
      <c r="AF4954" s="13"/>
      <c r="AH4954" s="13"/>
    </row>
    <row r="4955" spans="1:34" s="5" customFormat="1" ht="12.75">
      <c r="A4955" s="10"/>
      <c r="B4955" s="63"/>
      <c r="C4955" s="6"/>
      <c r="D4955" s="48"/>
      <c r="E4955" s="8"/>
      <c r="F4955" s="8"/>
      <c r="G4955" s="13"/>
      <c r="J4955" s="13"/>
      <c r="N4955" s="13"/>
      <c r="P4955" s="13"/>
      <c r="S4955" s="13"/>
      <c r="W4955" s="13"/>
      <c r="Y4955" s="13"/>
      <c r="AB4955" s="13"/>
      <c r="AF4955" s="13"/>
      <c r="AH4955" s="13"/>
    </row>
    <row r="4956" spans="1:34" s="5" customFormat="1" ht="12.75">
      <c r="A4956" s="10"/>
      <c r="B4956" s="63"/>
      <c r="C4956" s="6"/>
      <c r="D4956" s="48"/>
      <c r="E4956" s="8"/>
      <c r="F4956" s="8"/>
      <c r="G4956" s="13"/>
      <c r="J4956" s="13"/>
      <c r="N4956" s="13"/>
      <c r="P4956" s="13"/>
      <c r="S4956" s="13"/>
      <c r="W4956" s="13"/>
      <c r="Y4956" s="13"/>
      <c r="AB4956" s="13"/>
      <c r="AF4956" s="13"/>
      <c r="AH4956" s="13"/>
    </row>
    <row r="4957" spans="1:34" s="5" customFormat="1" ht="12.75">
      <c r="A4957" s="10"/>
      <c r="B4957" s="63"/>
      <c r="C4957" s="6"/>
      <c r="D4957" s="48"/>
      <c r="E4957" s="8"/>
      <c r="F4957" s="8"/>
      <c r="G4957" s="13"/>
      <c r="J4957" s="13"/>
      <c r="N4957" s="13"/>
      <c r="P4957" s="13"/>
      <c r="S4957" s="13"/>
      <c r="W4957" s="13"/>
      <c r="Y4957" s="13"/>
      <c r="AB4957" s="13"/>
      <c r="AF4957" s="13"/>
      <c r="AH4957" s="13"/>
    </row>
    <row r="4958" spans="1:34" s="5" customFormat="1" ht="12.75">
      <c r="A4958" s="10"/>
      <c r="B4958" s="63"/>
      <c r="C4958" s="6"/>
      <c r="D4958" s="48"/>
      <c r="E4958" s="8"/>
      <c r="F4958" s="8"/>
      <c r="G4958" s="13"/>
      <c r="J4958" s="13"/>
      <c r="N4958" s="13"/>
      <c r="P4958" s="13"/>
      <c r="S4958" s="13"/>
      <c r="W4958" s="13"/>
      <c r="Y4958" s="13"/>
      <c r="AB4958" s="13"/>
      <c r="AF4958" s="13"/>
      <c r="AH4958" s="13"/>
    </row>
    <row r="4959" spans="1:34" s="5" customFormat="1" ht="12.75">
      <c r="A4959" s="10"/>
      <c r="B4959" s="63"/>
      <c r="C4959" s="6"/>
      <c r="D4959" s="48"/>
      <c r="E4959" s="8"/>
      <c r="F4959" s="8"/>
      <c r="G4959" s="13"/>
      <c r="J4959" s="13"/>
      <c r="N4959" s="13"/>
      <c r="P4959" s="13"/>
      <c r="S4959" s="13"/>
      <c r="W4959" s="13"/>
      <c r="Y4959" s="13"/>
      <c r="AB4959" s="13"/>
      <c r="AF4959" s="13"/>
      <c r="AH4959" s="13"/>
    </row>
    <row r="4960" spans="1:34" s="5" customFormat="1" ht="12.75">
      <c r="A4960" s="10"/>
      <c r="B4960" s="63"/>
      <c r="C4960" s="6"/>
      <c r="D4960" s="48"/>
      <c r="E4960" s="8"/>
      <c r="F4960" s="8"/>
      <c r="G4960" s="13"/>
      <c r="J4960" s="13"/>
      <c r="N4960" s="13"/>
      <c r="P4960" s="13"/>
      <c r="S4960" s="13"/>
      <c r="W4960" s="13"/>
      <c r="Y4960" s="13"/>
      <c r="AB4960" s="13"/>
      <c r="AF4960" s="13"/>
      <c r="AH4960" s="13"/>
    </row>
    <row r="4961" spans="1:34" s="5" customFormat="1" ht="12.75">
      <c r="A4961" s="10"/>
      <c r="B4961" s="63"/>
      <c r="C4961" s="6"/>
      <c r="D4961" s="48"/>
      <c r="E4961" s="8"/>
      <c r="F4961" s="8"/>
      <c r="G4961" s="13"/>
      <c r="J4961" s="13"/>
      <c r="N4961" s="13"/>
      <c r="P4961" s="13"/>
      <c r="S4961" s="13"/>
      <c r="W4961" s="13"/>
      <c r="Y4961" s="13"/>
      <c r="AB4961" s="13"/>
      <c r="AF4961" s="13"/>
      <c r="AH4961" s="13"/>
    </row>
    <row r="4962" spans="1:34" s="5" customFormat="1" ht="12.75">
      <c r="A4962" s="10"/>
      <c r="B4962" s="63"/>
      <c r="C4962" s="6"/>
      <c r="D4962" s="48"/>
      <c r="E4962" s="8"/>
      <c r="F4962" s="8"/>
      <c r="G4962" s="13"/>
      <c r="J4962" s="13"/>
      <c r="N4962" s="13"/>
      <c r="P4962" s="13"/>
      <c r="S4962" s="13"/>
      <c r="W4962" s="13"/>
      <c r="Y4962" s="13"/>
      <c r="AB4962" s="13"/>
      <c r="AF4962" s="13"/>
      <c r="AH4962" s="13"/>
    </row>
    <row r="4963" spans="1:34" s="5" customFormat="1" ht="12.75">
      <c r="A4963" s="10"/>
      <c r="B4963" s="63"/>
      <c r="C4963" s="6"/>
      <c r="D4963" s="48"/>
      <c r="E4963" s="8"/>
      <c r="F4963" s="8"/>
      <c r="G4963" s="13"/>
      <c r="J4963" s="13"/>
      <c r="N4963" s="13"/>
      <c r="P4963" s="13"/>
      <c r="S4963" s="13"/>
      <c r="W4963" s="13"/>
      <c r="Y4963" s="13"/>
      <c r="AB4963" s="13"/>
      <c r="AF4963" s="13"/>
      <c r="AH4963" s="13"/>
    </row>
    <row r="4964" spans="1:34" s="5" customFormat="1" ht="12.75">
      <c r="A4964" s="10"/>
      <c r="B4964" s="63"/>
      <c r="C4964" s="6"/>
      <c r="D4964" s="48"/>
      <c r="E4964" s="8"/>
      <c r="F4964" s="8"/>
      <c r="G4964" s="13"/>
      <c r="J4964" s="13"/>
      <c r="N4964" s="13"/>
      <c r="P4964" s="13"/>
      <c r="S4964" s="13"/>
      <c r="W4964" s="13"/>
      <c r="Y4964" s="13"/>
      <c r="AB4964" s="13"/>
      <c r="AF4964" s="13"/>
      <c r="AH4964" s="13"/>
    </row>
    <row r="4965" spans="1:34" s="5" customFormat="1" ht="12.75">
      <c r="A4965" s="10"/>
      <c r="B4965" s="63"/>
      <c r="C4965" s="6"/>
      <c r="D4965" s="48"/>
      <c r="E4965" s="8"/>
      <c r="F4965" s="8"/>
      <c r="G4965" s="13"/>
      <c r="J4965" s="13"/>
      <c r="N4965" s="13"/>
      <c r="P4965" s="13"/>
      <c r="S4965" s="13"/>
      <c r="W4965" s="13"/>
      <c r="Y4965" s="13"/>
      <c r="AB4965" s="13"/>
      <c r="AF4965" s="13"/>
      <c r="AH4965" s="13"/>
    </row>
    <row r="4966" spans="1:34" s="5" customFormat="1" ht="12.75">
      <c r="A4966" s="10"/>
      <c r="B4966" s="63"/>
      <c r="C4966" s="6"/>
      <c r="D4966" s="48"/>
      <c r="E4966" s="8"/>
      <c r="F4966" s="8"/>
      <c r="G4966" s="13"/>
      <c r="J4966" s="13"/>
      <c r="N4966" s="13"/>
      <c r="P4966" s="13"/>
      <c r="S4966" s="13"/>
      <c r="W4966" s="13"/>
      <c r="Y4966" s="13"/>
      <c r="AB4966" s="13"/>
      <c r="AF4966" s="13"/>
      <c r="AH4966" s="13"/>
    </row>
    <row r="4967" spans="1:34" s="5" customFormat="1" ht="12.75">
      <c r="A4967" s="10"/>
      <c r="B4967" s="63"/>
      <c r="C4967" s="6"/>
      <c r="D4967" s="48"/>
      <c r="E4967" s="8"/>
      <c r="F4967" s="8"/>
      <c r="G4967" s="13"/>
      <c r="J4967" s="13"/>
      <c r="N4967" s="13"/>
      <c r="P4967" s="13"/>
      <c r="S4967" s="13"/>
      <c r="W4967" s="13"/>
      <c r="Y4967" s="13"/>
      <c r="AB4967" s="13"/>
      <c r="AF4967" s="13"/>
      <c r="AH4967" s="13"/>
    </row>
    <row r="4968" spans="1:34" s="5" customFormat="1" ht="12.75">
      <c r="A4968" s="10"/>
      <c r="B4968" s="63"/>
      <c r="C4968" s="6"/>
      <c r="D4968" s="48"/>
      <c r="E4968" s="8"/>
      <c r="F4968" s="8"/>
      <c r="G4968" s="13"/>
      <c r="J4968" s="13"/>
      <c r="N4968" s="13"/>
      <c r="P4968" s="13"/>
      <c r="S4968" s="13"/>
      <c r="W4968" s="13"/>
      <c r="Y4968" s="13"/>
      <c r="AB4968" s="13"/>
      <c r="AF4968" s="13"/>
      <c r="AH4968" s="13"/>
    </row>
    <row r="4969" spans="1:34" s="5" customFormat="1" ht="12.75">
      <c r="A4969" s="10"/>
      <c r="B4969" s="63"/>
      <c r="C4969" s="6"/>
      <c r="D4969" s="48"/>
      <c r="E4969" s="8"/>
      <c r="F4969" s="8"/>
      <c r="G4969" s="13"/>
      <c r="J4969" s="13"/>
      <c r="N4969" s="13"/>
      <c r="P4969" s="13"/>
      <c r="S4969" s="13"/>
      <c r="W4969" s="13"/>
      <c r="Y4969" s="13"/>
      <c r="AB4969" s="13"/>
      <c r="AF4969" s="13"/>
      <c r="AH4969" s="13"/>
    </row>
    <row r="4970" spans="1:34" s="5" customFormat="1" ht="12.75">
      <c r="A4970" s="10"/>
      <c r="B4970" s="63"/>
      <c r="C4970" s="6"/>
      <c r="D4970" s="48"/>
      <c r="E4970" s="8"/>
      <c r="F4970" s="8"/>
      <c r="G4970" s="13"/>
      <c r="J4970" s="13"/>
      <c r="N4970" s="13"/>
      <c r="P4970" s="13"/>
      <c r="S4970" s="13"/>
      <c r="W4970" s="13"/>
      <c r="Y4970" s="13"/>
      <c r="AB4970" s="13"/>
      <c r="AF4970" s="13"/>
      <c r="AH4970" s="13"/>
    </row>
    <row r="4971" spans="1:34" s="5" customFormat="1" ht="12.75">
      <c r="A4971" s="10"/>
      <c r="B4971" s="63"/>
      <c r="C4971" s="6"/>
      <c r="D4971" s="48"/>
      <c r="E4971" s="8"/>
      <c r="F4971" s="8"/>
      <c r="G4971" s="13"/>
      <c r="J4971" s="13"/>
      <c r="N4971" s="13"/>
      <c r="P4971" s="13"/>
      <c r="S4971" s="13"/>
      <c r="W4971" s="13"/>
      <c r="Y4971" s="13"/>
      <c r="AB4971" s="13"/>
      <c r="AF4971" s="13"/>
      <c r="AH4971" s="13"/>
    </row>
    <row r="4972" spans="1:34" s="5" customFormat="1" ht="12.75">
      <c r="A4972" s="10"/>
      <c r="B4972" s="63"/>
      <c r="C4972" s="6"/>
      <c r="D4972" s="48"/>
      <c r="E4972" s="8"/>
      <c r="F4972" s="8"/>
      <c r="G4972" s="13"/>
      <c r="J4972" s="13"/>
      <c r="N4972" s="13"/>
      <c r="P4972" s="13"/>
      <c r="S4972" s="13"/>
      <c r="W4972" s="13"/>
      <c r="Y4972" s="13"/>
      <c r="AB4972" s="13"/>
      <c r="AF4972" s="13"/>
      <c r="AH4972" s="13"/>
    </row>
    <row r="4973" spans="1:34" s="5" customFormat="1" ht="12.75">
      <c r="A4973" s="10"/>
      <c r="B4973" s="63"/>
      <c r="C4973" s="6"/>
      <c r="D4973" s="48"/>
      <c r="E4973" s="8"/>
      <c r="F4973" s="8"/>
      <c r="G4973" s="13"/>
      <c r="J4973" s="13"/>
      <c r="N4973" s="13"/>
      <c r="P4973" s="13"/>
      <c r="S4973" s="13"/>
      <c r="W4973" s="13"/>
      <c r="Y4973" s="13"/>
      <c r="AB4973" s="13"/>
      <c r="AF4973" s="13"/>
      <c r="AH4973" s="13"/>
    </row>
    <row r="4974" spans="1:34" s="5" customFormat="1" ht="12.75">
      <c r="A4974" s="10"/>
      <c r="B4974" s="63"/>
      <c r="C4974" s="6"/>
      <c r="D4974" s="48"/>
      <c r="E4974" s="8"/>
      <c r="F4974" s="8"/>
      <c r="G4974" s="13"/>
      <c r="J4974" s="13"/>
      <c r="N4974" s="13"/>
      <c r="P4974" s="13"/>
      <c r="S4974" s="13"/>
      <c r="W4974" s="13"/>
      <c r="Y4974" s="13"/>
      <c r="AB4974" s="13"/>
      <c r="AF4974" s="13"/>
      <c r="AH4974" s="13"/>
    </row>
    <row r="4975" spans="1:34" s="5" customFormat="1" ht="12.75">
      <c r="A4975" s="10"/>
      <c r="B4975" s="63"/>
      <c r="C4975" s="6"/>
      <c r="D4975" s="48"/>
      <c r="E4975" s="8"/>
      <c r="F4975" s="8"/>
      <c r="G4975" s="13"/>
      <c r="J4975" s="13"/>
      <c r="N4975" s="13"/>
      <c r="P4975" s="13"/>
      <c r="S4975" s="13"/>
      <c r="W4975" s="13"/>
      <c r="Y4975" s="13"/>
      <c r="AB4975" s="13"/>
      <c r="AF4975" s="13"/>
      <c r="AH4975" s="13"/>
    </row>
    <row r="4976" spans="1:34" s="5" customFormat="1" ht="12.75">
      <c r="A4976" s="10"/>
      <c r="B4976" s="63"/>
      <c r="C4976" s="6"/>
      <c r="D4976" s="48"/>
      <c r="E4976" s="8"/>
      <c r="F4976" s="8"/>
      <c r="G4976" s="13"/>
      <c r="J4976" s="13"/>
      <c r="N4976" s="13"/>
      <c r="P4976" s="13"/>
      <c r="S4976" s="13"/>
      <c r="W4976" s="13"/>
      <c r="Y4976" s="13"/>
      <c r="AB4976" s="13"/>
      <c r="AF4976" s="13"/>
      <c r="AH4976" s="13"/>
    </row>
    <row r="4977" spans="1:34" s="5" customFormat="1" ht="12.75">
      <c r="A4977" s="10"/>
      <c r="B4977" s="63"/>
      <c r="C4977" s="6"/>
      <c r="D4977" s="48"/>
      <c r="E4977" s="8"/>
      <c r="F4977" s="8"/>
      <c r="G4977" s="13"/>
      <c r="J4977" s="13"/>
      <c r="N4977" s="13"/>
      <c r="P4977" s="13"/>
      <c r="S4977" s="13"/>
      <c r="W4977" s="13"/>
      <c r="Y4977" s="13"/>
      <c r="AB4977" s="13"/>
      <c r="AF4977" s="13"/>
      <c r="AH4977" s="13"/>
    </row>
    <row r="4978" spans="1:34" s="5" customFormat="1" ht="12.75">
      <c r="A4978" s="10"/>
      <c r="B4978" s="63"/>
      <c r="C4978" s="6"/>
      <c r="D4978" s="48"/>
      <c r="E4978" s="8"/>
      <c r="F4978" s="8"/>
      <c r="G4978" s="13"/>
      <c r="J4978" s="13"/>
      <c r="N4978" s="13"/>
      <c r="P4978" s="13"/>
      <c r="S4978" s="13"/>
      <c r="W4978" s="13"/>
      <c r="Y4978" s="13"/>
      <c r="AB4978" s="13"/>
      <c r="AF4978" s="13"/>
      <c r="AH4978" s="13"/>
    </row>
    <row r="4979" spans="1:34" s="5" customFormat="1" ht="12.75">
      <c r="A4979" s="10"/>
      <c r="B4979" s="63"/>
      <c r="C4979" s="6"/>
      <c r="D4979" s="48"/>
      <c r="E4979" s="8"/>
      <c r="F4979" s="8"/>
      <c r="G4979" s="13"/>
      <c r="J4979" s="13"/>
      <c r="N4979" s="13"/>
      <c r="P4979" s="13"/>
      <c r="S4979" s="13"/>
      <c r="W4979" s="13"/>
      <c r="Y4979" s="13"/>
      <c r="AB4979" s="13"/>
      <c r="AF4979" s="13"/>
      <c r="AH4979" s="13"/>
    </row>
    <row r="4980" spans="1:34" s="5" customFormat="1" ht="12.75">
      <c r="A4980" s="10"/>
      <c r="B4980" s="63"/>
      <c r="C4980" s="6"/>
      <c r="D4980" s="48"/>
      <c r="E4980" s="8"/>
      <c r="F4980" s="8"/>
      <c r="G4980" s="13"/>
      <c r="J4980" s="13"/>
      <c r="N4980" s="13"/>
      <c r="P4980" s="13"/>
      <c r="S4980" s="13"/>
      <c r="W4980" s="13"/>
      <c r="Y4980" s="13"/>
      <c r="AB4980" s="13"/>
      <c r="AF4980" s="13"/>
      <c r="AH4980" s="13"/>
    </row>
    <row r="4981" spans="1:34" s="5" customFormat="1" ht="12.75">
      <c r="A4981" s="10"/>
      <c r="B4981" s="63"/>
      <c r="C4981" s="6"/>
      <c r="D4981" s="48"/>
      <c r="E4981" s="8"/>
      <c r="F4981" s="8"/>
      <c r="G4981" s="13"/>
      <c r="J4981" s="13"/>
      <c r="N4981" s="13"/>
      <c r="P4981" s="13"/>
      <c r="S4981" s="13"/>
      <c r="W4981" s="13"/>
      <c r="Y4981" s="13"/>
      <c r="AB4981" s="13"/>
      <c r="AF4981" s="13"/>
      <c r="AH4981" s="13"/>
    </row>
    <row r="4982" spans="1:34" s="5" customFormat="1" ht="12.75">
      <c r="A4982" s="10"/>
      <c r="B4982" s="63"/>
      <c r="C4982" s="6"/>
      <c r="D4982" s="48"/>
      <c r="E4982" s="8"/>
      <c r="F4982" s="8"/>
      <c r="G4982" s="13"/>
      <c r="J4982" s="13"/>
      <c r="N4982" s="13"/>
      <c r="P4982" s="13"/>
      <c r="S4982" s="13"/>
      <c r="W4982" s="13"/>
      <c r="Y4982" s="13"/>
      <c r="AB4982" s="13"/>
      <c r="AF4982" s="13"/>
      <c r="AH4982" s="13"/>
    </row>
    <row r="4983" spans="1:34" s="5" customFormat="1" ht="12.75">
      <c r="A4983" s="10"/>
      <c r="B4983" s="63"/>
      <c r="C4983" s="6"/>
      <c r="D4983" s="48"/>
      <c r="E4983" s="8"/>
      <c r="F4983" s="8"/>
      <c r="G4983" s="13"/>
      <c r="J4983" s="13"/>
      <c r="N4983" s="13"/>
      <c r="P4983" s="13"/>
      <c r="S4983" s="13"/>
      <c r="W4983" s="13"/>
      <c r="Y4983" s="13"/>
      <c r="AB4983" s="13"/>
      <c r="AF4983" s="13"/>
      <c r="AH4983" s="13"/>
    </row>
    <row r="4984" spans="1:34" s="5" customFormat="1" ht="12.75">
      <c r="A4984" s="10"/>
      <c r="B4984" s="63"/>
      <c r="C4984" s="6"/>
      <c r="D4984" s="48"/>
      <c r="E4984" s="8"/>
      <c r="F4984" s="8"/>
      <c r="G4984" s="13"/>
      <c r="J4984" s="13"/>
      <c r="N4984" s="13"/>
      <c r="P4984" s="13"/>
      <c r="S4984" s="13"/>
      <c r="W4984" s="13"/>
      <c r="Y4984" s="13"/>
      <c r="AB4984" s="13"/>
      <c r="AF4984" s="13"/>
      <c r="AH4984" s="13"/>
    </row>
    <row r="4985" spans="1:34" s="5" customFormat="1" ht="12.75">
      <c r="A4985" s="10"/>
      <c r="B4985" s="63"/>
      <c r="C4985" s="6"/>
      <c r="D4985" s="48"/>
      <c r="E4985" s="8"/>
      <c r="F4985" s="8"/>
      <c r="G4985" s="13"/>
      <c r="J4985" s="13"/>
      <c r="N4985" s="13"/>
      <c r="P4985" s="13"/>
      <c r="S4985" s="13"/>
      <c r="W4985" s="13"/>
      <c r="Y4985" s="13"/>
      <c r="AB4985" s="13"/>
      <c r="AF4985" s="13"/>
      <c r="AH4985" s="13"/>
    </row>
    <row r="4986" spans="1:34" s="5" customFormat="1" ht="12.75">
      <c r="A4986" s="10"/>
      <c r="B4986" s="63"/>
      <c r="C4986" s="6"/>
      <c r="D4986" s="48"/>
      <c r="E4986" s="8"/>
      <c r="F4986" s="8"/>
      <c r="G4986" s="13"/>
      <c r="J4986" s="13"/>
      <c r="N4986" s="13"/>
      <c r="P4986" s="13"/>
      <c r="S4986" s="13"/>
      <c r="W4986" s="13"/>
      <c r="Y4986" s="13"/>
      <c r="AB4986" s="13"/>
      <c r="AF4986" s="13"/>
      <c r="AH4986" s="13"/>
    </row>
    <row r="4987" spans="1:34" s="5" customFormat="1" ht="12.75">
      <c r="A4987" s="10"/>
      <c r="B4987" s="63"/>
      <c r="C4987" s="6"/>
      <c r="D4987" s="48"/>
      <c r="E4987" s="8"/>
      <c r="F4987" s="8"/>
      <c r="G4987" s="13"/>
      <c r="J4987" s="13"/>
      <c r="N4987" s="13"/>
      <c r="P4987" s="13"/>
      <c r="S4987" s="13"/>
      <c r="W4987" s="13"/>
      <c r="Y4987" s="13"/>
      <c r="AB4987" s="13"/>
      <c r="AF4987" s="13"/>
      <c r="AH4987" s="13"/>
    </row>
    <row r="4988" spans="1:34" s="5" customFormat="1" ht="12.75">
      <c r="A4988" s="10"/>
      <c r="B4988" s="63"/>
      <c r="C4988" s="6"/>
      <c r="D4988" s="48"/>
      <c r="E4988" s="8"/>
      <c r="F4988" s="8"/>
      <c r="G4988" s="13"/>
      <c r="J4988" s="13"/>
      <c r="N4988" s="13"/>
      <c r="P4988" s="13"/>
      <c r="S4988" s="13"/>
      <c r="W4988" s="13"/>
      <c r="Y4988" s="13"/>
      <c r="AB4988" s="13"/>
      <c r="AF4988" s="13"/>
      <c r="AH4988" s="13"/>
    </row>
    <row r="4989" spans="1:34" s="5" customFormat="1" ht="12.75">
      <c r="A4989" s="10"/>
      <c r="B4989" s="63"/>
      <c r="C4989" s="6"/>
      <c r="D4989" s="48"/>
      <c r="E4989" s="8"/>
      <c r="F4989" s="8"/>
      <c r="G4989" s="13"/>
      <c r="J4989" s="13"/>
      <c r="N4989" s="13"/>
      <c r="P4989" s="13"/>
      <c r="S4989" s="13"/>
      <c r="W4989" s="13"/>
      <c r="Y4989" s="13"/>
      <c r="AB4989" s="13"/>
      <c r="AF4989" s="13"/>
      <c r="AH4989" s="13"/>
    </row>
    <row r="4990" spans="1:34" s="5" customFormat="1" ht="12.75">
      <c r="A4990" s="10"/>
      <c r="B4990" s="63"/>
      <c r="C4990" s="6"/>
      <c r="D4990" s="48"/>
      <c r="E4990" s="8"/>
      <c r="F4990" s="8"/>
      <c r="G4990" s="13"/>
      <c r="J4990" s="13"/>
      <c r="N4990" s="13"/>
      <c r="P4990" s="13"/>
      <c r="S4990" s="13"/>
      <c r="W4990" s="13"/>
      <c r="Y4990" s="13"/>
      <c r="AB4990" s="13"/>
      <c r="AF4990" s="13"/>
      <c r="AH4990" s="13"/>
    </row>
    <row r="4991" spans="1:34" s="5" customFormat="1" ht="12.75">
      <c r="A4991" s="10"/>
      <c r="B4991" s="63"/>
      <c r="C4991" s="6"/>
      <c r="D4991" s="48"/>
      <c r="E4991" s="8"/>
      <c r="F4991" s="8"/>
      <c r="G4991" s="13"/>
      <c r="J4991" s="13"/>
      <c r="N4991" s="13"/>
      <c r="P4991" s="13"/>
      <c r="S4991" s="13"/>
      <c r="W4991" s="13"/>
      <c r="Y4991" s="13"/>
      <c r="AB4991" s="13"/>
      <c r="AF4991" s="13"/>
      <c r="AH4991" s="13"/>
    </row>
    <row r="4992" spans="1:34" s="5" customFormat="1" ht="12.75">
      <c r="A4992" s="10"/>
      <c r="B4992" s="63"/>
      <c r="C4992" s="6"/>
      <c r="D4992" s="48"/>
      <c r="E4992" s="8"/>
      <c r="F4992" s="8"/>
      <c r="G4992" s="13"/>
      <c r="J4992" s="13"/>
      <c r="N4992" s="13"/>
      <c r="P4992" s="13"/>
      <c r="S4992" s="13"/>
      <c r="W4992" s="13"/>
      <c r="Y4992" s="13"/>
      <c r="AB4992" s="13"/>
      <c r="AF4992" s="13"/>
      <c r="AH4992" s="13"/>
    </row>
    <row r="4993" spans="1:34" s="5" customFormat="1" ht="12.75">
      <c r="A4993" s="10"/>
      <c r="B4993" s="63"/>
      <c r="C4993" s="6"/>
      <c r="D4993" s="48"/>
      <c r="E4993" s="8"/>
      <c r="F4993" s="8"/>
      <c r="G4993" s="13"/>
      <c r="J4993" s="13"/>
      <c r="N4993" s="13"/>
      <c r="P4993" s="13"/>
      <c r="S4993" s="13"/>
      <c r="W4993" s="13"/>
      <c r="Y4993" s="13"/>
      <c r="AB4993" s="13"/>
      <c r="AF4993" s="13"/>
      <c r="AH4993" s="13"/>
    </row>
    <row r="4994" spans="1:34" s="5" customFormat="1" ht="12.75">
      <c r="A4994" s="10"/>
      <c r="B4994" s="63"/>
      <c r="C4994" s="6"/>
      <c r="D4994" s="48"/>
      <c r="E4994" s="8"/>
      <c r="F4994" s="8"/>
      <c r="G4994" s="13"/>
      <c r="J4994" s="13"/>
      <c r="N4994" s="13"/>
      <c r="P4994" s="13"/>
      <c r="S4994" s="13"/>
      <c r="W4994" s="13"/>
      <c r="Y4994" s="13"/>
      <c r="AB4994" s="13"/>
      <c r="AF4994" s="13"/>
      <c r="AH4994" s="13"/>
    </row>
    <row r="4995" spans="1:34" s="5" customFormat="1" ht="12.75">
      <c r="A4995" s="10"/>
      <c r="B4995" s="63"/>
      <c r="C4995" s="6"/>
      <c r="D4995" s="48"/>
      <c r="E4995" s="8"/>
      <c r="F4995" s="8"/>
      <c r="G4995" s="13"/>
      <c r="J4995" s="13"/>
      <c r="N4995" s="13"/>
      <c r="P4995" s="13"/>
      <c r="S4995" s="13"/>
      <c r="W4995" s="13"/>
      <c r="Y4995" s="13"/>
      <c r="AB4995" s="13"/>
      <c r="AF4995" s="13"/>
      <c r="AH4995" s="13"/>
    </row>
    <row r="4996" spans="1:34" s="5" customFormat="1" ht="12.75">
      <c r="A4996" s="10"/>
      <c r="B4996" s="63"/>
      <c r="C4996" s="6"/>
      <c r="D4996" s="48"/>
      <c r="E4996" s="8"/>
      <c r="F4996" s="8"/>
      <c r="G4996" s="13"/>
      <c r="J4996" s="13"/>
      <c r="N4996" s="13"/>
      <c r="P4996" s="13"/>
      <c r="S4996" s="13"/>
      <c r="W4996" s="13"/>
      <c r="Y4996" s="13"/>
      <c r="AB4996" s="13"/>
      <c r="AF4996" s="13"/>
      <c r="AH4996" s="13"/>
    </row>
    <row r="4997" spans="1:34" s="5" customFormat="1" ht="12.75">
      <c r="A4997" s="10"/>
      <c r="B4997" s="63"/>
      <c r="C4997" s="6"/>
      <c r="D4997" s="48"/>
      <c r="E4997" s="8"/>
      <c r="F4997" s="8"/>
      <c r="G4997" s="13"/>
      <c r="J4997" s="13"/>
      <c r="N4997" s="13"/>
      <c r="P4997" s="13"/>
      <c r="S4997" s="13"/>
      <c r="W4997" s="13"/>
      <c r="Y4997" s="13"/>
      <c r="AB4997" s="13"/>
      <c r="AF4997" s="13"/>
      <c r="AH4997" s="13"/>
    </row>
    <row r="4998" spans="1:34" s="5" customFormat="1" ht="12.75">
      <c r="A4998" s="10"/>
      <c r="B4998" s="63"/>
      <c r="C4998" s="6"/>
      <c r="D4998" s="48"/>
      <c r="E4998" s="8"/>
      <c r="F4998" s="8"/>
      <c r="G4998" s="13"/>
      <c r="J4998" s="13"/>
      <c r="N4998" s="13"/>
      <c r="P4998" s="13"/>
      <c r="S4998" s="13"/>
      <c r="W4998" s="13"/>
      <c r="Y4998" s="13"/>
      <c r="AB4998" s="13"/>
      <c r="AF4998" s="13"/>
      <c r="AH4998" s="13"/>
    </row>
    <row r="4999" spans="1:34" s="5" customFormat="1" ht="12.75">
      <c r="A4999" s="10"/>
      <c r="B4999" s="63"/>
      <c r="C4999" s="6"/>
      <c r="D4999" s="48"/>
      <c r="E4999" s="8"/>
      <c r="F4999" s="8"/>
      <c r="G4999" s="13"/>
      <c r="J4999" s="13"/>
      <c r="N4999" s="13"/>
      <c r="P4999" s="13"/>
      <c r="S4999" s="13"/>
      <c r="W4999" s="13"/>
      <c r="Y4999" s="13"/>
      <c r="AB4999" s="13"/>
      <c r="AF4999" s="13"/>
      <c r="AH4999" s="13"/>
    </row>
    <row r="5000" spans="1:34" s="5" customFormat="1" ht="12.75">
      <c r="A5000" s="10"/>
      <c r="B5000" s="63"/>
      <c r="C5000" s="6"/>
      <c r="D5000" s="48"/>
      <c r="E5000" s="8"/>
      <c r="F5000" s="8"/>
      <c r="G5000" s="13"/>
      <c r="J5000" s="13"/>
      <c r="N5000" s="13"/>
      <c r="P5000" s="13"/>
      <c r="S5000" s="13"/>
      <c r="W5000" s="13"/>
      <c r="Y5000" s="13"/>
      <c r="AB5000" s="13"/>
      <c r="AF5000" s="13"/>
      <c r="AH5000" s="13"/>
    </row>
    <row r="5001" spans="1:44" s="57" customFormat="1" ht="12.75">
      <c r="A5001" s="54"/>
      <c r="B5001" s="64"/>
      <c r="C5001" s="54"/>
      <c r="D5001" s="44"/>
      <c r="E5001" s="55"/>
      <c r="F5001" s="55"/>
      <c r="G5001" s="43"/>
      <c r="H5001" s="54"/>
      <c r="I5001" s="54"/>
      <c r="J5001" s="43"/>
      <c r="K5001" s="54"/>
      <c r="L5001" s="54"/>
      <c r="M5001" s="54"/>
      <c r="N5001" s="43"/>
      <c r="O5001" s="54"/>
      <c r="P5001" s="43"/>
      <c r="Q5001" s="54"/>
      <c r="R5001" s="54"/>
      <c r="S5001" s="43"/>
      <c r="T5001" s="54"/>
      <c r="U5001" s="54"/>
      <c r="V5001" s="54"/>
      <c r="W5001" s="43"/>
      <c r="X5001" s="54"/>
      <c r="Y5001" s="43"/>
      <c r="Z5001" s="54"/>
      <c r="AA5001" s="54"/>
      <c r="AB5001" s="43"/>
      <c r="AC5001" s="54"/>
      <c r="AD5001" s="54"/>
      <c r="AE5001" s="54"/>
      <c r="AF5001" s="43"/>
      <c r="AG5001" s="54"/>
      <c r="AH5001" s="43"/>
      <c r="AI5001" s="56"/>
      <c r="AJ5001" s="56"/>
      <c r="AK5001" s="56"/>
      <c r="AL5001" s="56"/>
      <c r="AM5001" s="56"/>
      <c r="AN5001" s="56"/>
      <c r="AO5001" s="56"/>
      <c r="AP5001" s="56"/>
      <c r="AQ5001" s="56"/>
      <c r="AR5001" s="56"/>
    </row>
    <row r="5002" spans="1:44" s="57" customFormat="1" ht="12.75">
      <c r="A5002" s="54"/>
      <c r="B5002" s="64"/>
      <c r="C5002" s="54"/>
      <c r="D5002" s="44"/>
      <c r="E5002" s="55"/>
      <c r="F5002" s="55"/>
      <c r="G5002" s="43"/>
      <c r="H5002" s="54"/>
      <c r="I5002" s="54"/>
      <c r="J5002" s="43"/>
      <c r="K5002" s="54"/>
      <c r="L5002" s="54"/>
      <c r="M5002" s="54"/>
      <c r="N5002" s="43"/>
      <c r="O5002" s="54"/>
      <c r="P5002" s="43"/>
      <c r="Q5002" s="54"/>
      <c r="R5002" s="54"/>
      <c r="S5002" s="43"/>
      <c r="T5002" s="54"/>
      <c r="U5002" s="54"/>
      <c r="V5002" s="54"/>
      <c r="W5002" s="43"/>
      <c r="X5002" s="54"/>
      <c r="Y5002" s="43"/>
      <c r="Z5002" s="54"/>
      <c r="AA5002" s="54"/>
      <c r="AB5002" s="43"/>
      <c r="AC5002" s="54"/>
      <c r="AD5002" s="54"/>
      <c r="AE5002" s="54"/>
      <c r="AF5002" s="43"/>
      <c r="AG5002" s="54"/>
      <c r="AH5002" s="43"/>
      <c r="AI5002" s="56"/>
      <c r="AJ5002" s="56"/>
      <c r="AK5002" s="56"/>
      <c r="AL5002" s="56"/>
      <c r="AM5002" s="56"/>
      <c r="AN5002" s="56"/>
      <c r="AO5002" s="56"/>
      <c r="AP5002" s="56"/>
      <c r="AQ5002" s="56"/>
      <c r="AR5002" s="56"/>
    </row>
    <row r="5003" spans="1:44" s="57" customFormat="1" ht="12.75">
      <c r="A5003" s="54"/>
      <c r="B5003" s="64"/>
      <c r="C5003" s="54"/>
      <c r="D5003" s="44"/>
      <c r="E5003" s="55"/>
      <c r="F5003" s="55"/>
      <c r="G5003" s="43"/>
      <c r="H5003" s="54"/>
      <c r="I5003" s="54"/>
      <c r="J5003" s="43"/>
      <c r="K5003" s="54"/>
      <c r="L5003" s="54"/>
      <c r="M5003" s="54"/>
      <c r="N5003" s="43"/>
      <c r="O5003" s="54"/>
      <c r="P5003" s="43"/>
      <c r="Q5003" s="54"/>
      <c r="R5003" s="54"/>
      <c r="S5003" s="43"/>
      <c r="T5003" s="54"/>
      <c r="U5003" s="54"/>
      <c r="V5003" s="54"/>
      <c r="W5003" s="43"/>
      <c r="X5003" s="54"/>
      <c r="Y5003" s="43"/>
      <c r="Z5003" s="54"/>
      <c r="AA5003" s="54"/>
      <c r="AB5003" s="43"/>
      <c r="AC5003" s="54"/>
      <c r="AD5003" s="54"/>
      <c r="AE5003" s="54"/>
      <c r="AF5003" s="43"/>
      <c r="AG5003" s="54"/>
      <c r="AH5003" s="43"/>
      <c r="AI5003" s="56"/>
      <c r="AJ5003" s="56"/>
      <c r="AK5003" s="56"/>
      <c r="AL5003" s="56"/>
      <c r="AM5003" s="56"/>
      <c r="AN5003" s="56"/>
      <c r="AO5003" s="56"/>
      <c r="AP5003" s="56"/>
      <c r="AQ5003" s="56"/>
      <c r="AR5003" s="56"/>
    </row>
    <row r="5004" spans="1:44" s="57" customFormat="1" ht="12.75">
      <c r="A5004" s="54"/>
      <c r="B5004" s="64"/>
      <c r="C5004" s="54"/>
      <c r="D5004" s="44"/>
      <c r="E5004" s="55"/>
      <c r="F5004" s="55"/>
      <c r="G5004" s="43"/>
      <c r="H5004" s="54"/>
      <c r="I5004" s="54"/>
      <c r="J5004" s="43"/>
      <c r="K5004" s="54"/>
      <c r="L5004" s="54"/>
      <c r="M5004" s="54"/>
      <c r="N5004" s="43"/>
      <c r="O5004" s="54"/>
      <c r="P5004" s="43"/>
      <c r="Q5004" s="54"/>
      <c r="R5004" s="54"/>
      <c r="S5004" s="43"/>
      <c r="T5004" s="54"/>
      <c r="U5004" s="54"/>
      <c r="V5004" s="54"/>
      <c r="W5004" s="43"/>
      <c r="X5004" s="54"/>
      <c r="Y5004" s="43"/>
      <c r="Z5004" s="54"/>
      <c r="AA5004" s="54"/>
      <c r="AB5004" s="43"/>
      <c r="AC5004" s="54"/>
      <c r="AD5004" s="54"/>
      <c r="AE5004" s="54"/>
      <c r="AF5004" s="43"/>
      <c r="AG5004" s="54"/>
      <c r="AH5004" s="43"/>
      <c r="AI5004" s="56"/>
      <c r="AJ5004" s="56"/>
      <c r="AK5004" s="56"/>
      <c r="AL5004" s="56"/>
      <c r="AM5004" s="56"/>
      <c r="AN5004" s="56"/>
      <c r="AO5004" s="56"/>
      <c r="AP5004" s="56"/>
      <c r="AQ5004" s="56"/>
      <c r="AR5004" s="56"/>
    </row>
    <row r="5005" spans="1:44" s="57" customFormat="1" ht="12.75">
      <c r="A5005" s="54"/>
      <c r="B5005" s="64"/>
      <c r="C5005" s="54"/>
      <c r="D5005" s="44"/>
      <c r="E5005" s="55"/>
      <c r="F5005" s="55"/>
      <c r="G5005" s="43"/>
      <c r="H5005" s="54"/>
      <c r="I5005" s="54"/>
      <c r="J5005" s="43"/>
      <c r="K5005" s="54"/>
      <c r="L5005" s="54"/>
      <c r="M5005" s="54"/>
      <c r="N5005" s="43"/>
      <c r="O5005" s="54"/>
      <c r="P5005" s="43"/>
      <c r="Q5005" s="54"/>
      <c r="R5005" s="54"/>
      <c r="S5005" s="43"/>
      <c r="T5005" s="54"/>
      <c r="U5005" s="54"/>
      <c r="V5005" s="54"/>
      <c r="W5005" s="43"/>
      <c r="X5005" s="54"/>
      <c r="Y5005" s="43"/>
      <c r="Z5005" s="54"/>
      <c r="AA5005" s="54"/>
      <c r="AB5005" s="43"/>
      <c r="AC5005" s="54"/>
      <c r="AD5005" s="54"/>
      <c r="AE5005" s="54"/>
      <c r="AF5005" s="43"/>
      <c r="AG5005" s="54"/>
      <c r="AH5005" s="43"/>
      <c r="AI5005" s="56"/>
      <c r="AJ5005" s="56"/>
      <c r="AK5005" s="56"/>
      <c r="AL5005" s="56"/>
      <c r="AM5005" s="56"/>
      <c r="AN5005" s="56"/>
      <c r="AO5005" s="56"/>
      <c r="AP5005" s="56"/>
      <c r="AQ5005" s="56"/>
      <c r="AR5005" s="56"/>
    </row>
    <row r="5006" spans="1:44" s="57" customFormat="1" ht="12.75">
      <c r="A5006" s="54"/>
      <c r="B5006" s="64"/>
      <c r="C5006" s="54"/>
      <c r="D5006" s="44"/>
      <c r="E5006" s="55"/>
      <c r="F5006" s="55"/>
      <c r="G5006" s="43"/>
      <c r="H5006" s="54"/>
      <c r="I5006" s="54"/>
      <c r="J5006" s="43"/>
      <c r="K5006" s="54"/>
      <c r="L5006" s="54"/>
      <c r="M5006" s="54"/>
      <c r="N5006" s="43"/>
      <c r="O5006" s="54"/>
      <c r="P5006" s="43"/>
      <c r="Q5006" s="54"/>
      <c r="R5006" s="54"/>
      <c r="S5006" s="43"/>
      <c r="T5006" s="54"/>
      <c r="U5006" s="54"/>
      <c r="V5006" s="54"/>
      <c r="W5006" s="43"/>
      <c r="X5006" s="54"/>
      <c r="Y5006" s="43"/>
      <c r="Z5006" s="54"/>
      <c r="AA5006" s="54"/>
      <c r="AB5006" s="43"/>
      <c r="AC5006" s="54"/>
      <c r="AD5006" s="54"/>
      <c r="AE5006" s="54"/>
      <c r="AF5006" s="43"/>
      <c r="AG5006" s="54"/>
      <c r="AH5006" s="43"/>
      <c r="AI5006" s="56"/>
      <c r="AJ5006" s="56"/>
      <c r="AK5006" s="56"/>
      <c r="AL5006" s="56"/>
      <c r="AM5006" s="56"/>
      <c r="AN5006" s="56"/>
      <c r="AO5006" s="56"/>
      <c r="AP5006" s="56"/>
      <c r="AQ5006" s="56"/>
      <c r="AR5006" s="56"/>
    </row>
    <row r="5007" spans="1:44" s="57" customFormat="1" ht="12.75">
      <c r="A5007" s="54"/>
      <c r="B5007" s="64"/>
      <c r="C5007" s="54"/>
      <c r="D5007" s="44"/>
      <c r="E5007" s="55"/>
      <c r="F5007" s="55"/>
      <c r="G5007" s="43"/>
      <c r="H5007" s="54"/>
      <c r="I5007" s="54"/>
      <c r="J5007" s="43"/>
      <c r="K5007" s="54"/>
      <c r="L5007" s="54"/>
      <c r="M5007" s="54"/>
      <c r="N5007" s="43"/>
      <c r="O5007" s="54"/>
      <c r="P5007" s="43"/>
      <c r="Q5007" s="54"/>
      <c r="R5007" s="54"/>
      <c r="S5007" s="43"/>
      <c r="T5007" s="54"/>
      <c r="U5007" s="54"/>
      <c r="V5007" s="54"/>
      <c r="W5007" s="43"/>
      <c r="X5007" s="54"/>
      <c r="Y5007" s="43"/>
      <c r="Z5007" s="54"/>
      <c r="AA5007" s="54"/>
      <c r="AB5007" s="43"/>
      <c r="AC5007" s="54"/>
      <c r="AD5007" s="54"/>
      <c r="AE5007" s="54"/>
      <c r="AF5007" s="43"/>
      <c r="AG5007" s="54"/>
      <c r="AH5007" s="43"/>
      <c r="AI5007" s="56"/>
      <c r="AJ5007" s="56"/>
      <c r="AK5007" s="56"/>
      <c r="AL5007" s="56"/>
      <c r="AM5007" s="56"/>
      <c r="AN5007" s="56"/>
      <c r="AO5007" s="56"/>
      <c r="AP5007" s="56"/>
      <c r="AQ5007" s="56"/>
      <c r="AR5007" s="56"/>
    </row>
    <row r="5008" spans="1:44" s="57" customFormat="1" ht="12.75">
      <c r="A5008" s="54"/>
      <c r="B5008" s="64"/>
      <c r="C5008" s="54"/>
      <c r="D5008" s="44"/>
      <c r="E5008" s="55"/>
      <c r="F5008" s="55"/>
      <c r="G5008" s="43"/>
      <c r="H5008" s="54"/>
      <c r="I5008" s="54"/>
      <c r="J5008" s="43"/>
      <c r="K5008" s="54"/>
      <c r="L5008" s="54"/>
      <c r="M5008" s="54"/>
      <c r="N5008" s="43"/>
      <c r="O5008" s="54"/>
      <c r="P5008" s="43"/>
      <c r="Q5008" s="54"/>
      <c r="R5008" s="54"/>
      <c r="S5008" s="43"/>
      <c r="T5008" s="54"/>
      <c r="U5008" s="54"/>
      <c r="V5008" s="54"/>
      <c r="W5008" s="43"/>
      <c r="X5008" s="54"/>
      <c r="Y5008" s="43"/>
      <c r="Z5008" s="54"/>
      <c r="AA5008" s="54"/>
      <c r="AB5008" s="43"/>
      <c r="AC5008" s="54"/>
      <c r="AD5008" s="54"/>
      <c r="AE5008" s="54"/>
      <c r="AF5008" s="43"/>
      <c r="AG5008" s="54"/>
      <c r="AH5008" s="43"/>
      <c r="AI5008" s="56"/>
      <c r="AJ5008" s="56"/>
      <c r="AK5008" s="56"/>
      <c r="AL5008" s="56"/>
      <c r="AM5008" s="56"/>
      <c r="AN5008" s="56"/>
      <c r="AO5008" s="56"/>
      <c r="AP5008" s="56"/>
      <c r="AQ5008" s="56"/>
      <c r="AR5008" s="56"/>
    </row>
    <row r="5009" spans="1:44" s="57" customFormat="1" ht="12.75">
      <c r="A5009" s="54"/>
      <c r="B5009" s="64"/>
      <c r="C5009" s="54"/>
      <c r="D5009" s="44"/>
      <c r="E5009" s="55"/>
      <c r="F5009" s="55"/>
      <c r="G5009" s="43"/>
      <c r="H5009" s="54"/>
      <c r="I5009" s="54"/>
      <c r="J5009" s="43"/>
      <c r="K5009" s="54"/>
      <c r="L5009" s="54"/>
      <c r="M5009" s="54"/>
      <c r="N5009" s="43"/>
      <c r="O5009" s="54"/>
      <c r="P5009" s="43"/>
      <c r="Q5009" s="54"/>
      <c r="R5009" s="54"/>
      <c r="S5009" s="43"/>
      <c r="T5009" s="54"/>
      <c r="U5009" s="54"/>
      <c r="V5009" s="54"/>
      <c r="W5009" s="43"/>
      <c r="X5009" s="54"/>
      <c r="Y5009" s="43"/>
      <c r="Z5009" s="54"/>
      <c r="AA5009" s="54"/>
      <c r="AB5009" s="43"/>
      <c r="AC5009" s="54"/>
      <c r="AD5009" s="54"/>
      <c r="AE5009" s="54"/>
      <c r="AF5009" s="43"/>
      <c r="AG5009" s="54"/>
      <c r="AH5009" s="43"/>
      <c r="AI5009" s="56"/>
      <c r="AJ5009" s="56"/>
      <c r="AK5009" s="56"/>
      <c r="AL5009" s="56"/>
      <c r="AM5009" s="56"/>
      <c r="AN5009" s="56"/>
      <c r="AO5009" s="56"/>
      <c r="AP5009" s="56"/>
      <c r="AQ5009" s="56"/>
      <c r="AR5009" s="56"/>
    </row>
    <row r="5010" spans="1:44" s="57" customFormat="1" ht="12.75">
      <c r="A5010" s="54"/>
      <c r="B5010" s="64"/>
      <c r="C5010" s="54"/>
      <c r="D5010" s="44"/>
      <c r="E5010" s="55"/>
      <c r="F5010" s="55"/>
      <c r="G5010" s="43"/>
      <c r="H5010" s="54"/>
      <c r="I5010" s="54"/>
      <c r="J5010" s="43"/>
      <c r="K5010" s="54"/>
      <c r="L5010" s="54"/>
      <c r="M5010" s="54"/>
      <c r="N5010" s="43"/>
      <c r="O5010" s="54"/>
      <c r="P5010" s="43"/>
      <c r="Q5010" s="54"/>
      <c r="R5010" s="54"/>
      <c r="S5010" s="43"/>
      <c r="T5010" s="54"/>
      <c r="U5010" s="54"/>
      <c r="V5010" s="54"/>
      <c r="W5010" s="43"/>
      <c r="X5010" s="54"/>
      <c r="Y5010" s="43"/>
      <c r="Z5010" s="54"/>
      <c r="AA5010" s="54"/>
      <c r="AB5010" s="43"/>
      <c r="AC5010" s="54"/>
      <c r="AD5010" s="54"/>
      <c r="AE5010" s="54"/>
      <c r="AF5010" s="43"/>
      <c r="AG5010" s="54"/>
      <c r="AH5010" s="43"/>
      <c r="AI5010" s="56"/>
      <c r="AJ5010" s="56"/>
      <c r="AK5010" s="56"/>
      <c r="AL5010" s="56"/>
      <c r="AM5010" s="56"/>
      <c r="AN5010" s="56"/>
      <c r="AO5010" s="56"/>
      <c r="AP5010" s="56"/>
      <c r="AQ5010" s="56"/>
      <c r="AR5010" s="56"/>
    </row>
    <row r="5011" spans="1:44" s="57" customFormat="1" ht="12.75">
      <c r="A5011" s="54"/>
      <c r="B5011" s="64"/>
      <c r="C5011" s="54"/>
      <c r="D5011" s="44"/>
      <c r="E5011" s="55"/>
      <c r="F5011" s="55"/>
      <c r="G5011" s="43"/>
      <c r="H5011" s="54"/>
      <c r="I5011" s="54"/>
      <c r="J5011" s="43"/>
      <c r="K5011" s="54"/>
      <c r="L5011" s="54"/>
      <c r="M5011" s="54"/>
      <c r="N5011" s="43"/>
      <c r="O5011" s="54"/>
      <c r="P5011" s="43"/>
      <c r="Q5011" s="54"/>
      <c r="R5011" s="54"/>
      <c r="S5011" s="43"/>
      <c r="T5011" s="54"/>
      <c r="U5011" s="54"/>
      <c r="V5011" s="54"/>
      <c r="W5011" s="43"/>
      <c r="X5011" s="54"/>
      <c r="Y5011" s="43"/>
      <c r="Z5011" s="54"/>
      <c r="AA5011" s="54"/>
      <c r="AB5011" s="43"/>
      <c r="AC5011" s="54"/>
      <c r="AD5011" s="54"/>
      <c r="AE5011" s="54"/>
      <c r="AF5011" s="43"/>
      <c r="AG5011" s="54"/>
      <c r="AH5011" s="43"/>
      <c r="AI5011" s="56"/>
      <c r="AJ5011" s="56"/>
      <c r="AK5011" s="56"/>
      <c r="AL5011" s="56"/>
      <c r="AM5011" s="56"/>
      <c r="AN5011" s="56"/>
      <c r="AO5011" s="56"/>
      <c r="AP5011" s="56"/>
      <c r="AQ5011" s="56"/>
      <c r="AR5011" s="56"/>
    </row>
    <row r="5012" spans="1:44" s="57" customFormat="1" ht="12.75">
      <c r="A5012" s="54"/>
      <c r="B5012" s="64"/>
      <c r="C5012" s="54"/>
      <c r="D5012" s="44"/>
      <c r="E5012" s="55"/>
      <c r="F5012" s="55"/>
      <c r="G5012" s="43"/>
      <c r="H5012" s="54"/>
      <c r="I5012" s="54"/>
      <c r="J5012" s="43"/>
      <c r="K5012" s="54"/>
      <c r="L5012" s="54"/>
      <c r="M5012" s="54"/>
      <c r="N5012" s="43"/>
      <c r="O5012" s="54"/>
      <c r="P5012" s="43"/>
      <c r="Q5012" s="54"/>
      <c r="R5012" s="54"/>
      <c r="S5012" s="43"/>
      <c r="T5012" s="54"/>
      <c r="U5012" s="54"/>
      <c r="V5012" s="54"/>
      <c r="W5012" s="43"/>
      <c r="X5012" s="54"/>
      <c r="Y5012" s="43"/>
      <c r="Z5012" s="54"/>
      <c r="AA5012" s="54"/>
      <c r="AB5012" s="43"/>
      <c r="AC5012" s="54"/>
      <c r="AD5012" s="54"/>
      <c r="AE5012" s="54"/>
      <c r="AF5012" s="43"/>
      <c r="AG5012" s="54"/>
      <c r="AH5012" s="43"/>
      <c r="AI5012" s="56"/>
      <c r="AJ5012" s="56"/>
      <c r="AK5012" s="56"/>
      <c r="AL5012" s="56"/>
      <c r="AM5012" s="56"/>
      <c r="AN5012" s="56"/>
      <c r="AO5012" s="56"/>
      <c r="AP5012" s="56"/>
      <c r="AQ5012" s="56"/>
      <c r="AR5012" s="56"/>
    </row>
    <row r="5013" spans="1:44" s="57" customFormat="1" ht="12.75">
      <c r="A5013" s="54"/>
      <c r="B5013" s="64"/>
      <c r="C5013" s="54"/>
      <c r="D5013" s="44"/>
      <c r="E5013" s="55"/>
      <c r="F5013" s="55"/>
      <c r="G5013" s="43"/>
      <c r="H5013" s="54"/>
      <c r="I5013" s="54"/>
      <c r="J5013" s="43"/>
      <c r="K5013" s="54"/>
      <c r="L5013" s="54"/>
      <c r="M5013" s="54"/>
      <c r="N5013" s="43"/>
      <c r="O5013" s="54"/>
      <c r="P5013" s="43"/>
      <c r="Q5013" s="54"/>
      <c r="R5013" s="54"/>
      <c r="S5013" s="43"/>
      <c r="T5013" s="54"/>
      <c r="U5013" s="54"/>
      <c r="V5013" s="54"/>
      <c r="W5013" s="43"/>
      <c r="X5013" s="54"/>
      <c r="Y5013" s="43"/>
      <c r="Z5013" s="54"/>
      <c r="AA5013" s="54"/>
      <c r="AB5013" s="43"/>
      <c r="AC5013" s="54"/>
      <c r="AD5013" s="54"/>
      <c r="AE5013" s="54"/>
      <c r="AF5013" s="43"/>
      <c r="AG5013" s="54"/>
      <c r="AH5013" s="43"/>
      <c r="AI5013" s="56"/>
      <c r="AJ5013" s="56"/>
      <c r="AK5013" s="56"/>
      <c r="AL5013" s="56"/>
      <c r="AM5013" s="56"/>
      <c r="AN5013" s="56"/>
      <c r="AO5013" s="56"/>
      <c r="AP5013" s="56"/>
      <c r="AQ5013" s="56"/>
      <c r="AR5013" s="56"/>
    </row>
    <row r="5014" spans="1:44" s="57" customFormat="1" ht="12.75">
      <c r="A5014" s="54"/>
      <c r="B5014" s="64"/>
      <c r="C5014" s="54"/>
      <c r="D5014" s="44"/>
      <c r="E5014" s="55"/>
      <c r="F5014" s="55"/>
      <c r="G5014" s="43"/>
      <c r="H5014" s="54"/>
      <c r="I5014" s="54"/>
      <c r="J5014" s="43"/>
      <c r="K5014" s="54"/>
      <c r="L5014" s="54"/>
      <c r="M5014" s="54"/>
      <c r="N5014" s="43"/>
      <c r="O5014" s="54"/>
      <c r="P5014" s="43"/>
      <c r="Q5014" s="54"/>
      <c r="R5014" s="54"/>
      <c r="S5014" s="43"/>
      <c r="T5014" s="54"/>
      <c r="U5014" s="54"/>
      <c r="V5014" s="54"/>
      <c r="W5014" s="43"/>
      <c r="X5014" s="54"/>
      <c r="Y5014" s="43"/>
      <c r="Z5014" s="54"/>
      <c r="AA5014" s="54"/>
      <c r="AB5014" s="43"/>
      <c r="AC5014" s="54"/>
      <c r="AD5014" s="54"/>
      <c r="AE5014" s="54"/>
      <c r="AF5014" s="43"/>
      <c r="AG5014" s="54"/>
      <c r="AH5014" s="43"/>
      <c r="AI5014" s="56"/>
      <c r="AJ5014" s="56"/>
      <c r="AK5014" s="56"/>
      <c r="AL5014" s="56"/>
      <c r="AM5014" s="56"/>
      <c r="AN5014" s="56"/>
      <c r="AO5014" s="56"/>
      <c r="AP5014" s="56"/>
      <c r="AQ5014" s="56"/>
      <c r="AR5014" s="56"/>
    </row>
    <row r="5015" spans="1:44" s="57" customFormat="1" ht="12.75">
      <c r="A5015" s="54"/>
      <c r="B5015" s="64"/>
      <c r="C5015" s="54"/>
      <c r="D5015" s="44"/>
      <c r="E5015" s="55"/>
      <c r="F5015" s="55"/>
      <c r="G5015" s="43"/>
      <c r="H5015" s="54"/>
      <c r="I5015" s="54"/>
      <c r="J5015" s="43"/>
      <c r="K5015" s="54"/>
      <c r="L5015" s="54"/>
      <c r="M5015" s="54"/>
      <c r="N5015" s="43"/>
      <c r="O5015" s="54"/>
      <c r="P5015" s="43"/>
      <c r="Q5015" s="54"/>
      <c r="R5015" s="54"/>
      <c r="S5015" s="43"/>
      <c r="T5015" s="54"/>
      <c r="U5015" s="54"/>
      <c r="V5015" s="54"/>
      <c r="W5015" s="43"/>
      <c r="X5015" s="54"/>
      <c r="Y5015" s="43"/>
      <c r="Z5015" s="54"/>
      <c r="AA5015" s="54"/>
      <c r="AB5015" s="43"/>
      <c r="AC5015" s="54"/>
      <c r="AD5015" s="54"/>
      <c r="AE5015" s="54"/>
      <c r="AF5015" s="43"/>
      <c r="AG5015" s="54"/>
      <c r="AH5015" s="43"/>
      <c r="AI5015" s="56"/>
      <c r="AJ5015" s="56"/>
      <c r="AK5015" s="56"/>
      <c r="AL5015" s="56"/>
      <c r="AM5015" s="56"/>
      <c r="AN5015" s="56"/>
      <c r="AO5015" s="56"/>
      <c r="AP5015" s="56"/>
      <c r="AQ5015" s="56"/>
      <c r="AR5015" s="56"/>
    </row>
    <row r="5016" spans="1:44" s="57" customFormat="1" ht="12.75">
      <c r="A5016" s="54"/>
      <c r="B5016" s="64"/>
      <c r="C5016" s="54"/>
      <c r="D5016" s="44"/>
      <c r="E5016" s="55"/>
      <c r="F5016" s="55"/>
      <c r="G5016" s="43"/>
      <c r="H5016" s="54"/>
      <c r="I5016" s="54"/>
      <c r="J5016" s="43"/>
      <c r="K5016" s="54"/>
      <c r="L5016" s="54"/>
      <c r="M5016" s="54"/>
      <c r="N5016" s="43"/>
      <c r="O5016" s="54"/>
      <c r="P5016" s="43"/>
      <c r="Q5016" s="54"/>
      <c r="R5016" s="54"/>
      <c r="S5016" s="43"/>
      <c r="T5016" s="54"/>
      <c r="U5016" s="54"/>
      <c r="V5016" s="54"/>
      <c r="W5016" s="43"/>
      <c r="X5016" s="54"/>
      <c r="Y5016" s="43"/>
      <c r="Z5016" s="54"/>
      <c r="AA5016" s="54"/>
      <c r="AB5016" s="43"/>
      <c r="AC5016" s="54"/>
      <c r="AD5016" s="54"/>
      <c r="AE5016" s="54"/>
      <c r="AF5016" s="43"/>
      <c r="AG5016" s="54"/>
      <c r="AH5016" s="43"/>
      <c r="AI5016" s="56"/>
      <c r="AJ5016" s="56"/>
      <c r="AK5016" s="56"/>
      <c r="AL5016" s="56"/>
      <c r="AM5016" s="56"/>
      <c r="AN5016" s="56"/>
      <c r="AO5016" s="56"/>
      <c r="AP5016" s="56"/>
      <c r="AQ5016" s="56"/>
      <c r="AR5016" s="56"/>
    </row>
    <row r="5017" spans="1:44" s="57" customFormat="1" ht="12.75">
      <c r="A5017" s="54"/>
      <c r="B5017" s="64"/>
      <c r="C5017" s="54"/>
      <c r="D5017" s="44"/>
      <c r="E5017" s="55"/>
      <c r="F5017" s="55"/>
      <c r="G5017" s="43"/>
      <c r="H5017" s="54"/>
      <c r="I5017" s="54"/>
      <c r="J5017" s="43"/>
      <c r="K5017" s="54"/>
      <c r="L5017" s="54"/>
      <c r="M5017" s="54"/>
      <c r="N5017" s="43"/>
      <c r="O5017" s="54"/>
      <c r="P5017" s="43"/>
      <c r="Q5017" s="54"/>
      <c r="R5017" s="54"/>
      <c r="S5017" s="43"/>
      <c r="T5017" s="54"/>
      <c r="U5017" s="54"/>
      <c r="V5017" s="54"/>
      <c r="W5017" s="43"/>
      <c r="X5017" s="54"/>
      <c r="Y5017" s="43"/>
      <c r="Z5017" s="54"/>
      <c r="AA5017" s="54"/>
      <c r="AB5017" s="43"/>
      <c r="AC5017" s="54"/>
      <c r="AD5017" s="54"/>
      <c r="AE5017" s="54"/>
      <c r="AF5017" s="43"/>
      <c r="AG5017" s="54"/>
      <c r="AH5017" s="43"/>
      <c r="AI5017" s="56"/>
      <c r="AJ5017" s="56"/>
      <c r="AK5017" s="56"/>
      <c r="AL5017" s="56"/>
      <c r="AM5017" s="56"/>
      <c r="AN5017" s="56"/>
      <c r="AO5017" s="56"/>
      <c r="AP5017" s="56"/>
      <c r="AQ5017" s="56"/>
      <c r="AR5017" s="56"/>
    </row>
    <row r="5018" spans="1:44" s="57" customFormat="1" ht="12.75">
      <c r="A5018" s="54"/>
      <c r="B5018" s="64"/>
      <c r="C5018" s="54"/>
      <c r="D5018" s="44"/>
      <c r="E5018" s="55"/>
      <c r="F5018" s="55"/>
      <c r="G5018" s="43"/>
      <c r="H5018" s="54"/>
      <c r="I5018" s="54"/>
      <c r="J5018" s="43"/>
      <c r="K5018" s="54"/>
      <c r="L5018" s="54"/>
      <c r="M5018" s="54"/>
      <c r="N5018" s="43"/>
      <c r="O5018" s="54"/>
      <c r="P5018" s="43"/>
      <c r="Q5018" s="54"/>
      <c r="R5018" s="54"/>
      <c r="S5018" s="43"/>
      <c r="T5018" s="54"/>
      <c r="U5018" s="54"/>
      <c r="V5018" s="54"/>
      <c r="W5018" s="43"/>
      <c r="X5018" s="54"/>
      <c r="Y5018" s="43"/>
      <c r="Z5018" s="54"/>
      <c r="AA5018" s="54"/>
      <c r="AB5018" s="43"/>
      <c r="AC5018" s="54"/>
      <c r="AD5018" s="54"/>
      <c r="AE5018" s="54"/>
      <c r="AF5018" s="43"/>
      <c r="AG5018" s="54"/>
      <c r="AH5018" s="43"/>
      <c r="AI5018" s="56"/>
      <c r="AJ5018" s="56"/>
      <c r="AK5018" s="56"/>
      <c r="AL5018" s="56"/>
      <c r="AM5018" s="56"/>
      <c r="AN5018" s="56"/>
      <c r="AO5018" s="56"/>
      <c r="AP5018" s="56"/>
      <c r="AQ5018" s="56"/>
      <c r="AR5018" s="56"/>
    </row>
    <row r="5019" spans="1:44" s="57" customFormat="1" ht="12.75">
      <c r="A5019" s="54"/>
      <c r="B5019" s="64"/>
      <c r="C5019" s="54"/>
      <c r="D5019" s="44"/>
      <c r="E5019" s="55"/>
      <c r="F5019" s="55"/>
      <c r="G5019" s="43"/>
      <c r="H5019" s="54"/>
      <c r="I5019" s="54"/>
      <c r="J5019" s="43"/>
      <c r="K5019" s="54"/>
      <c r="L5019" s="54"/>
      <c r="M5019" s="54"/>
      <c r="N5019" s="43"/>
      <c r="O5019" s="54"/>
      <c r="P5019" s="43"/>
      <c r="Q5019" s="54"/>
      <c r="R5019" s="54"/>
      <c r="S5019" s="43"/>
      <c r="T5019" s="54"/>
      <c r="U5019" s="54"/>
      <c r="V5019" s="54"/>
      <c r="W5019" s="43"/>
      <c r="X5019" s="54"/>
      <c r="Y5019" s="43"/>
      <c r="Z5019" s="54"/>
      <c r="AA5019" s="54"/>
      <c r="AB5019" s="43"/>
      <c r="AC5019" s="54"/>
      <c r="AD5019" s="54"/>
      <c r="AE5019" s="54"/>
      <c r="AF5019" s="43"/>
      <c r="AG5019" s="54"/>
      <c r="AH5019" s="43"/>
      <c r="AI5019" s="56"/>
      <c r="AJ5019" s="56"/>
      <c r="AK5019" s="56"/>
      <c r="AL5019" s="56"/>
      <c r="AM5019" s="56"/>
      <c r="AN5019" s="56"/>
      <c r="AO5019" s="56"/>
      <c r="AP5019" s="56"/>
      <c r="AQ5019" s="56"/>
      <c r="AR5019" s="56"/>
    </row>
    <row r="5020" spans="1:44" s="57" customFormat="1" ht="12.75">
      <c r="A5020" s="54"/>
      <c r="B5020" s="64"/>
      <c r="C5020" s="54"/>
      <c r="D5020" s="44"/>
      <c r="E5020" s="55"/>
      <c r="F5020" s="55"/>
      <c r="G5020" s="43"/>
      <c r="H5020" s="54"/>
      <c r="I5020" s="54"/>
      <c r="J5020" s="43"/>
      <c r="K5020" s="54"/>
      <c r="L5020" s="54"/>
      <c r="M5020" s="54"/>
      <c r="N5020" s="43"/>
      <c r="O5020" s="54"/>
      <c r="P5020" s="43"/>
      <c r="Q5020" s="54"/>
      <c r="R5020" s="54"/>
      <c r="S5020" s="43"/>
      <c r="T5020" s="54"/>
      <c r="U5020" s="54"/>
      <c r="V5020" s="54"/>
      <c r="W5020" s="43"/>
      <c r="X5020" s="54"/>
      <c r="Y5020" s="43"/>
      <c r="Z5020" s="54"/>
      <c r="AA5020" s="54"/>
      <c r="AB5020" s="43"/>
      <c r="AC5020" s="54"/>
      <c r="AD5020" s="54"/>
      <c r="AE5020" s="54"/>
      <c r="AF5020" s="43"/>
      <c r="AG5020" s="54"/>
      <c r="AH5020" s="43"/>
      <c r="AI5020" s="56"/>
      <c r="AJ5020" s="56"/>
      <c r="AK5020" s="56"/>
      <c r="AL5020" s="56"/>
      <c r="AM5020" s="56"/>
      <c r="AN5020" s="56"/>
      <c r="AO5020" s="56"/>
      <c r="AP5020" s="56"/>
      <c r="AQ5020" s="56"/>
      <c r="AR5020" s="56"/>
    </row>
    <row r="5021" spans="1:44" s="57" customFormat="1" ht="12.75">
      <c r="A5021" s="54"/>
      <c r="B5021" s="64"/>
      <c r="C5021" s="54"/>
      <c r="D5021" s="44"/>
      <c r="E5021" s="55"/>
      <c r="F5021" s="55"/>
      <c r="G5021" s="43"/>
      <c r="H5021" s="54"/>
      <c r="I5021" s="54"/>
      <c r="J5021" s="43"/>
      <c r="K5021" s="54"/>
      <c r="L5021" s="54"/>
      <c r="M5021" s="54"/>
      <c r="N5021" s="43"/>
      <c r="O5021" s="54"/>
      <c r="P5021" s="43"/>
      <c r="Q5021" s="54"/>
      <c r="R5021" s="54"/>
      <c r="S5021" s="43"/>
      <c r="T5021" s="54"/>
      <c r="U5021" s="54"/>
      <c r="V5021" s="54"/>
      <c r="W5021" s="43"/>
      <c r="X5021" s="54"/>
      <c r="Y5021" s="43"/>
      <c r="Z5021" s="54"/>
      <c r="AA5021" s="54"/>
      <c r="AB5021" s="43"/>
      <c r="AC5021" s="54"/>
      <c r="AD5021" s="54"/>
      <c r="AE5021" s="54"/>
      <c r="AF5021" s="43"/>
      <c r="AG5021" s="54"/>
      <c r="AH5021" s="43"/>
      <c r="AI5021" s="56"/>
      <c r="AJ5021" s="56"/>
      <c r="AK5021" s="56"/>
      <c r="AL5021" s="56"/>
      <c r="AM5021" s="56"/>
      <c r="AN5021" s="56"/>
      <c r="AO5021" s="56"/>
      <c r="AP5021" s="56"/>
      <c r="AQ5021" s="56"/>
      <c r="AR5021" s="56"/>
    </row>
    <row r="5022" spans="1:44" s="57" customFormat="1" ht="12.75">
      <c r="A5022" s="54"/>
      <c r="B5022" s="64"/>
      <c r="C5022" s="54"/>
      <c r="D5022" s="44"/>
      <c r="E5022" s="55"/>
      <c r="F5022" s="55"/>
      <c r="G5022" s="43"/>
      <c r="H5022" s="54"/>
      <c r="I5022" s="54"/>
      <c r="J5022" s="43"/>
      <c r="K5022" s="54"/>
      <c r="L5022" s="54"/>
      <c r="M5022" s="54"/>
      <c r="N5022" s="43"/>
      <c r="O5022" s="54"/>
      <c r="P5022" s="43"/>
      <c r="Q5022" s="54"/>
      <c r="R5022" s="54"/>
      <c r="S5022" s="43"/>
      <c r="T5022" s="54"/>
      <c r="U5022" s="54"/>
      <c r="V5022" s="54"/>
      <c r="W5022" s="43"/>
      <c r="X5022" s="54"/>
      <c r="Y5022" s="43"/>
      <c r="Z5022" s="54"/>
      <c r="AA5022" s="54"/>
      <c r="AB5022" s="43"/>
      <c r="AC5022" s="54"/>
      <c r="AD5022" s="54"/>
      <c r="AE5022" s="54"/>
      <c r="AF5022" s="43"/>
      <c r="AG5022" s="54"/>
      <c r="AH5022" s="43"/>
      <c r="AI5022" s="56"/>
      <c r="AJ5022" s="56"/>
      <c r="AK5022" s="56"/>
      <c r="AL5022" s="56"/>
      <c r="AM5022" s="56"/>
      <c r="AN5022" s="56"/>
      <c r="AO5022" s="56"/>
      <c r="AP5022" s="56"/>
      <c r="AQ5022" s="56"/>
      <c r="AR5022" s="56"/>
    </row>
    <row r="5023" spans="1:44" s="57" customFormat="1" ht="12.75">
      <c r="A5023" s="54"/>
      <c r="B5023" s="64"/>
      <c r="C5023" s="54"/>
      <c r="D5023" s="44"/>
      <c r="E5023" s="55"/>
      <c r="F5023" s="55"/>
      <c r="G5023" s="43"/>
      <c r="H5023" s="54"/>
      <c r="I5023" s="54"/>
      <c r="J5023" s="43"/>
      <c r="K5023" s="54"/>
      <c r="L5023" s="54"/>
      <c r="M5023" s="54"/>
      <c r="N5023" s="43"/>
      <c r="O5023" s="54"/>
      <c r="P5023" s="43"/>
      <c r="Q5023" s="54"/>
      <c r="R5023" s="54"/>
      <c r="S5023" s="43"/>
      <c r="T5023" s="54"/>
      <c r="U5023" s="54"/>
      <c r="V5023" s="54"/>
      <c r="W5023" s="43"/>
      <c r="X5023" s="54"/>
      <c r="Y5023" s="43"/>
      <c r="Z5023" s="54"/>
      <c r="AA5023" s="54"/>
      <c r="AB5023" s="43"/>
      <c r="AC5023" s="54"/>
      <c r="AD5023" s="54"/>
      <c r="AE5023" s="54"/>
      <c r="AF5023" s="43"/>
      <c r="AG5023" s="54"/>
      <c r="AH5023" s="43"/>
      <c r="AI5023" s="56"/>
      <c r="AJ5023" s="56"/>
      <c r="AK5023" s="56"/>
      <c r="AL5023" s="56"/>
      <c r="AM5023" s="56"/>
      <c r="AN5023" s="56"/>
      <c r="AO5023" s="56"/>
      <c r="AP5023" s="56"/>
      <c r="AQ5023" s="56"/>
      <c r="AR5023" s="56"/>
    </row>
    <row r="5024" spans="1:44" s="57" customFormat="1" ht="12.75">
      <c r="A5024" s="54"/>
      <c r="B5024" s="64"/>
      <c r="C5024" s="54"/>
      <c r="D5024" s="44"/>
      <c r="E5024" s="55"/>
      <c r="F5024" s="55"/>
      <c r="G5024" s="43"/>
      <c r="H5024" s="54"/>
      <c r="I5024" s="54"/>
      <c r="J5024" s="43"/>
      <c r="K5024" s="54"/>
      <c r="L5024" s="54"/>
      <c r="M5024" s="54"/>
      <c r="N5024" s="43"/>
      <c r="O5024" s="54"/>
      <c r="P5024" s="43"/>
      <c r="Q5024" s="54"/>
      <c r="R5024" s="54"/>
      <c r="S5024" s="43"/>
      <c r="T5024" s="54"/>
      <c r="U5024" s="54"/>
      <c r="V5024" s="54"/>
      <c r="W5024" s="43"/>
      <c r="X5024" s="54"/>
      <c r="Y5024" s="43"/>
      <c r="Z5024" s="54"/>
      <c r="AA5024" s="54"/>
      <c r="AB5024" s="43"/>
      <c r="AC5024" s="54"/>
      <c r="AD5024" s="54"/>
      <c r="AE5024" s="54"/>
      <c r="AF5024" s="43"/>
      <c r="AG5024" s="54"/>
      <c r="AH5024" s="43"/>
      <c r="AI5024" s="56"/>
      <c r="AJ5024" s="56"/>
      <c r="AK5024" s="56"/>
      <c r="AL5024" s="56"/>
      <c r="AM5024" s="56"/>
      <c r="AN5024" s="56"/>
      <c r="AO5024" s="56"/>
      <c r="AP5024" s="56"/>
      <c r="AQ5024" s="56"/>
      <c r="AR5024" s="56"/>
    </row>
    <row r="5025" spans="1:44" s="57" customFormat="1" ht="12.75">
      <c r="A5025" s="54"/>
      <c r="B5025" s="64"/>
      <c r="C5025" s="54"/>
      <c r="D5025" s="44"/>
      <c r="E5025" s="55"/>
      <c r="F5025" s="55"/>
      <c r="G5025" s="43"/>
      <c r="H5025" s="54"/>
      <c r="I5025" s="54"/>
      <c r="J5025" s="43"/>
      <c r="K5025" s="54"/>
      <c r="L5025" s="54"/>
      <c r="M5025" s="54"/>
      <c r="N5025" s="43"/>
      <c r="O5025" s="54"/>
      <c r="P5025" s="43"/>
      <c r="Q5025" s="54"/>
      <c r="R5025" s="54"/>
      <c r="S5025" s="43"/>
      <c r="T5025" s="54"/>
      <c r="U5025" s="54"/>
      <c r="V5025" s="54"/>
      <c r="W5025" s="43"/>
      <c r="X5025" s="54"/>
      <c r="Y5025" s="43"/>
      <c r="Z5025" s="54"/>
      <c r="AA5025" s="54"/>
      <c r="AB5025" s="43"/>
      <c r="AC5025" s="54"/>
      <c r="AD5025" s="54"/>
      <c r="AE5025" s="54"/>
      <c r="AF5025" s="43"/>
      <c r="AG5025" s="54"/>
      <c r="AH5025" s="43"/>
      <c r="AI5025" s="56"/>
      <c r="AJ5025" s="56"/>
      <c r="AK5025" s="56"/>
      <c r="AL5025" s="56"/>
      <c r="AM5025" s="56"/>
      <c r="AN5025" s="56"/>
      <c r="AO5025" s="56"/>
      <c r="AP5025" s="56"/>
      <c r="AQ5025" s="56"/>
      <c r="AR5025" s="56"/>
    </row>
    <row r="5026" spans="1:44" s="57" customFormat="1" ht="12.75">
      <c r="A5026" s="54"/>
      <c r="B5026" s="64"/>
      <c r="C5026" s="54"/>
      <c r="D5026" s="44"/>
      <c r="E5026" s="55"/>
      <c r="F5026" s="55"/>
      <c r="G5026" s="43"/>
      <c r="H5026" s="54"/>
      <c r="I5026" s="54"/>
      <c r="J5026" s="43"/>
      <c r="K5026" s="54"/>
      <c r="L5026" s="54"/>
      <c r="M5026" s="54"/>
      <c r="N5026" s="43"/>
      <c r="O5026" s="54"/>
      <c r="P5026" s="43"/>
      <c r="Q5026" s="54"/>
      <c r="R5026" s="54"/>
      <c r="S5026" s="43"/>
      <c r="T5026" s="54"/>
      <c r="U5026" s="54"/>
      <c r="V5026" s="54"/>
      <c r="W5026" s="43"/>
      <c r="X5026" s="54"/>
      <c r="Y5026" s="43"/>
      <c r="Z5026" s="54"/>
      <c r="AA5026" s="54"/>
      <c r="AB5026" s="43"/>
      <c r="AC5026" s="54"/>
      <c r="AD5026" s="54"/>
      <c r="AE5026" s="54"/>
      <c r="AF5026" s="43"/>
      <c r="AG5026" s="54"/>
      <c r="AH5026" s="43"/>
      <c r="AI5026" s="56"/>
      <c r="AJ5026" s="56"/>
      <c r="AK5026" s="56"/>
      <c r="AL5026" s="56"/>
      <c r="AM5026" s="56"/>
      <c r="AN5026" s="56"/>
      <c r="AO5026" s="56"/>
      <c r="AP5026" s="56"/>
      <c r="AQ5026" s="56"/>
      <c r="AR5026" s="56"/>
    </row>
    <row r="5027" spans="1:44" s="57" customFormat="1" ht="12.75">
      <c r="A5027" s="54"/>
      <c r="B5027" s="64"/>
      <c r="C5027" s="54"/>
      <c r="D5027" s="44"/>
      <c r="E5027" s="55"/>
      <c r="F5027" s="55"/>
      <c r="G5027" s="43"/>
      <c r="H5027" s="54"/>
      <c r="I5027" s="54"/>
      <c r="J5027" s="43"/>
      <c r="K5027" s="54"/>
      <c r="L5027" s="54"/>
      <c r="M5027" s="54"/>
      <c r="N5027" s="43"/>
      <c r="O5027" s="54"/>
      <c r="P5027" s="43"/>
      <c r="Q5027" s="54"/>
      <c r="R5027" s="54"/>
      <c r="S5027" s="43"/>
      <c r="T5027" s="54"/>
      <c r="U5027" s="54"/>
      <c r="V5027" s="54"/>
      <c r="W5027" s="43"/>
      <c r="X5027" s="54"/>
      <c r="Y5027" s="43"/>
      <c r="Z5027" s="54"/>
      <c r="AA5027" s="54"/>
      <c r="AB5027" s="43"/>
      <c r="AC5027" s="54"/>
      <c r="AD5027" s="54"/>
      <c r="AE5027" s="54"/>
      <c r="AF5027" s="43"/>
      <c r="AG5027" s="54"/>
      <c r="AH5027" s="43"/>
      <c r="AI5027" s="56"/>
      <c r="AJ5027" s="56"/>
      <c r="AK5027" s="56"/>
      <c r="AL5027" s="56"/>
      <c r="AM5027" s="56"/>
      <c r="AN5027" s="56"/>
      <c r="AO5027" s="56"/>
      <c r="AP5027" s="56"/>
      <c r="AQ5027" s="56"/>
      <c r="AR5027" s="56"/>
    </row>
    <row r="5028" spans="1:44" s="57" customFormat="1" ht="12.75">
      <c r="A5028" s="54"/>
      <c r="B5028" s="64"/>
      <c r="C5028" s="54"/>
      <c r="D5028" s="44"/>
      <c r="E5028" s="55"/>
      <c r="F5028" s="55"/>
      <c r="G5028" s="43"/>
      <c r="H5028" s="54"/>
      <c r="I5028" s="54"/>
      <c r="J5028" s="43"/>
      <c r="K5028" s="54"/>
      <c r="L5028" s="54"/>
      <c r="M5028" s="54"/>
      <c r="N5028" s="43"/>
      <c r="O5028" s="54"/>
      <c r="P5028" s="43"/>
      <c r="Q5028" s="54"/>
      <c r="R5028" s="54"/>
      <c r="S5028" s="43"/>
      <c r="T5028" s="54"/>
      <c r="U5028" s="54"/>
      <c r="V5028" s="54"/>
      <c r="W5028" s="43"/>
      <c r="X5028" s="54"/>
      <c r="Y5028" s="43"/>
      <c r="Z5028" s="54"/>
      <c r="AA5028" s="54"/>
      <c r="AB5028" s="43"/>
      <c r="AC5028" s="54"/>
      <c r="AD5028" s="54"/>
      <c r="AE5028" s="54"/>
      <c r="AF5028" s="43"/>
      <c r="AG5028" s="54"/>
      <c r="AH5028" s="43"/>
      <c r="AI5028" s="56"/>
      <c r="AJ5028" s="56"/>
      <c r="AK5028" s="56"/>
      <c r="AL5028" s="56"/>
      <c r="AM5028" s="56"/>
      <c r="AN5028" s="56"/>
      <c r="AO5028" s="56"/>
      <c r="AP5028" s="56"/>
      <c r="AQ5028" s="56"/>
      <c r="AR5028" s="56"/>
    </row>
    <row r="5029" spans="1:44" s="57" customFormat="1" ht="12.75">
      <c r="A5029" s="54"/>
      <c r="B5029" s="64"/>
      <c r="C5029" s="54"/>
      <c r="D5029" s="44"/>
      <c r="E5029" s="55"/>
      <c r="F5029" s="55"/>
      <c r="G5029" s="43"/>
      <c r="H5029" s="54"/>
      <c r="I5029" s="54"/>
      <c r="J5029" s="43"/>
      <c r="K5029" s="54"/>
      <c r="L5029" s="54"/>
      <c r="M5029" s="54"/>
      <c r="N5029" s="43"/>
      <c r="O5029" s="54"/>
      <c r="P5029" s="43"/>
      <c r="Q5029" s="54"/>
      <c r="R5029" s="54"/>
      <c r="S5029" s="43"/>
      <c r="T5029" s="54"/>
      <c r="U5029" s="54"/>
      <c r="V5029" s="54"/>
      <c r="W5029" s="43"/>
      <c r="X5029" s="54"/>
      <c r="Y5029" s="43"/>
      <c r="Z5029" s="54"/>
      <c r="AA5029" s="54"/>
      <c r="AB5029" s="43"/>
      <c r="AC5029" s="54"/>
      <c r="AD5029" s="54"/>
      <c r="AE5029" s="54"/>
      <c r="AF5029" s="43"/>
      <c r="AG5029" s="54"/>
      <c r="AH5029" s="43"/>
      <c r="AI5029" s="56"/>
      <c r="AJ5029" s="56"/>
      <c r="AK5029" s="56"/>
      <c r="AL5029" s="56"/>
      <c r="AM5029" s="56"/>
      <c r="AN5029" s="56"/>
      <c r="AO5029" s="56"/>
      <c r="AP5029" s="56"/>
      <c r="AQ5029" s="56"/>
      <c r="AR5029" s="56"/>
    </row>
    <row r="5030" spans="1:44" s="57" customFormat="1" ht="12.75">
      <c r="A5030" s="54"/>
      <c r="B5030" s="64"/>
      <c r="C5030" s="54"/>
      <c r="D5030" s="44"/>
      <c r="E5030" s="55"/>
      <c r="F5030" s="55"/>
      <c r="G5030" s="43"/>
      <c r="H5030" s="54"/>
      <c r="I5030" s="54"/>
      <c r="J5030" s="43"/>
      <c r="K5030" s="54"/>
      <c r="L5030" s="54"/>
      <c r="M5030" s="54"/>
      <c r="N5030" s="43"/>
      <c r="O5030" s="54"/>
      <c r="P5030" s="43"/>
      <c r="Q5030" s="54"/>
      <c r="R5030" s="54"/>
      <c r="S5030" s="43"/>
      <c r="T5030" s="54"/>
      <c r="U5030" s="54"/>
      <c r="V5030" s="54"/>
      <c r="W5030" s="43"/>
      <c r="X5030" s="54"/>
      <c r="Y5030" s="43"/>
      <c r="Z5030" s="54"/>
      <c r="AA5030" s="54"/>
      <c r="AB5030" s="43"/>
      <c r="AC5030" s="54"/>
      <c r="AD5030" s="54"/>
      <c r="AE5030" s="54"/>
      <c r="AF5030" s="43"/>
      <c r="AG5030" s="54"/>
      <c r="AH5030" s="43"/>
      <c r="AI5030" s="56"/>
      <c r="AJ5030" s="56"/>
      <c r="AK5030" s="56"/>
      <c r="AL5030" s="56"/>
      <c r="AM5030" s="56"/>
      <c r="AN5030" s="56"/>
      <c r="AO5030" s="56"/>
      <c r="AP5030" s="56"/>
      <c r="AQ5030" s="56"/>
      <c r="AR5030" s="56"/>
    </row>
    <row r="5031" spans="1:44" s="57" customFormat="1" ht="12.75">
      <c r="A5031" s="54"/>
      <c r="B5031" s="64"/>
      <c r="C5031" s="54"/>
      <c r="D5031" s="44"/>
      <c r="E5031" s="55"/>
      <c r="F5031" s="55"/>
      <c r="G5031" s="43"/>
      <c r="H5031" s="54"/>
      <c r="I5031" s="54"/>
      <c r="J5031" s="43"/>
      <c r="K5031" s="54"/>
      <c r="L5031" s="54"/>
      <c r="M5031" s="54"/>
      <c r="N5031" s="43"/>
      <c r="O5031" s="54"/>
      <c r="P5031" s="43"/>
      <c r="Q5031" s="54"/>
      <c r="R5031" s="54"/>
      <c r="S5031" s="43"/>
      <c r="T5031" s="54"/>
      <c r="U5031" s="54"/>
      <c r="V5031" s="54"/>
      <c r="W5031" s="43"/>
      <c r="X5031" s="54"/>
      <c r="Y5031" s="43"/>
      <c r="Z5031" s="54"/>
      <c r="AA5031" s="54"/>
      <c r="AB5031" s="43"/>
      <c r="AC5031" s="54"/>
      <c r="AD5031" s="54"/>
      <c r="AE5031" s="54"/>
      <c r="AF5031" s="43"/>
      <c r="AG5031" s="54"/>
      <c r="AH5031" s="43"/>
      <c r="AI5031" s="56"/>
      <c r="AJ5031" s="56"/>
      <c r="AK5031" s="56"/>
      <c r="AL5031" s="56"/>
      <c r="AM5031" s="56"/>
      <c r="AN5031" s="56"/>
      <c r="AO5031" s="56"/>
      <c r="AP5031" s="56"/>
      <c r="AQ5031" s="56"/>
      <c r="AR5031" s="56"/>
    </row>
    <row r="5032" spans="1:44" s="57" customFormat="1" ht="12.75">
      <c r="A5032" s="54"/>
      <c r="B5032" s="64"/>
      <c r="C5032" s="54"/>
      <c r="D5032" s="44"/>
      <c r="E5032" s="55"/>
      <c r="F5032" s="55"/>
      <c r="G5032" s="43"/>
      <c r="H5032" s="54"/>
      <c r="I5032" s="54"/>
      <c r="J5032" s="43"/>
      <c r="K5032" s="54"/>
      <c r="L5032" s="54"/>
      <c r="M5032" s="54"/>
      <c r="N5032" s="43"/>
      <c r="O5032" s="54"/>
      <c r="P5032" s="43"/>
      <c r="Q5032" s="54"/>
      <c r="R5032" s="54"/>
      <c r="S5032" s="43"/>
      <c r="T5032" s="54"/>
      <c r="U5032" s="54"/>
      <c r="V5032" s="54"/>
      <c r="W5032" s="43"/>
      <c r="X5032" s="54"/>
      <c r="Y5032" s="43"/>
      <c r="Z5032" s="54"/>
      <c r="AA5032" s="54"/>
      <c r="AB5032" s="43"/>
      <c r="AC5032" s="54"/>
      <c r="AD5032" s="54"/>
      <c r="AE5032" s="54"/>
      <c r="AF5032" s="43"/>
      <c r="AG5032" s="54"/>
      <c r="AH5032" s="43"/>
      <c r="AI5032" s="56"/>
      <c r="AJ5032" s="56"/>
      <c r="AK5032" s="56"/>
      <c r="AL5032" s="56"/>
      <c r="AM5032" s="56"/>
      <c r="AN5032" s="56"/>
      <c r="AO5032" s="56"/>
      <c r="AP5032" s="56"/>
      <c r="AQ5032" s="56"/>
      <c r="AR5032" s="56"/>
    </row>
    <row r="5033" spans="1:44" s="57" customFormat="1" ht="12.75">
      <c r="A5033" s="54"/>
      <c r="B5033" s="64"/>
      <c r="C5033" s="54"/>
      <c r="D5033" s="44"/>
      <c r="E5033" s="55"/>
      <c r="F5033" s="55"/>
      <c r="G5033" s="43"/>
      <c r="H5033" s="54"/>
      <c r="I5033" s="54"/>
      <c r="J5033" s="43"/>
      <c r="K5033" s="54"/>
      <c r="L5033" s="54"/>
      <c r="M5033" s="54"/>
      <c r="N5033" s="43"/>
      <c r="O5033" s="54"/>
      <c r="P5033" s="43"/>
      <c r="Q5033" s="54"/>
      <c r="R5033" s="54"/>
      <c r="S5033" s="43"/>
      <c r="T5033" s="54"/>
      <c r="U5033" s="54"/>
      <c r="V5033" s="54"/>
      <c r="W5033" s="43"/>
      <c r="X5033" s="54"/>
      <c r="Y5033" s="43"/>
      <c r="Z5033" s="54"/>
      <c r="AA5033" s="54"/>
      <c r="AB5033" s="43"/>
      <c r="AC5033" s="54"/>
      <c r="AD5033" s="54"/>
      <c r="AE5033" s="54"/>
      <c r="AF5033" s="43"/>
      <c r="AG5033" s="54"/>
      <c r="AH5033" s="43"/>
      <c r="AI5033" s="56"/>
      <c r="AJ5033" s="56"/>
      <c r="AK5033" s="56"/>
      <c r="AL5033" s="56"/>
      <c r="AM5033" s="56"/>
      <c r="AN5033" s="56"/>
      <c r="AO5033" s="56"/>
      <c r="AP5033" s="56"/>
      <c r="AQ5033" s="56"/>
      <c r="AR5033" s="56"/>
    </row>
    <row r="5034" spans="1:44" s="57" customFormat="1" ht="12.75">
      <c r="A5034" s="54"/>
      <c r="B5034" s="64"/>
      <c r="C5034" s="54"/>
      <c r="D5034" s="44"/>
      <c r="E5034" s="55"/>
      <c r="F5034" s="55"/>
      <c r="G5034" s="43"/>
      <c r="H5034" s="54"/>
      <c r="I5034" s="54"/>
      <c r="J5034" s="43"/>
      <c r="K5034" s="54"/>
      <c r="L5034" s="54"/>
      <c r="M5034" s="54"/>
      <c r="N5034" s="43"/>
      <c r="O5034" s="54"/>
      <c r="P5034" s="43"/>
      <c r="Q5034" s="54"/>
      <c r="R5034" s="54"/>
      <c r="S5034" s="43"/>
      <c r="T5034" s="54"/>
      <c r="U5034" s="54"/>
      <c r="V5034" s="54"/>
      <c r="W5034" s="43"/>
      <c r="X5034" s="54"/>
      <c r="Y5034" s="43"/>
      <c r="Z5034" s="54"/>
      <c r="AA5034" s="54"/>
      <c r="AB5034" s="43"/>
      <c r="AC5034" s="54"/>
      <c r="AD5034" s="54"/>
      <c r="AE5034" s="54"/>
      <c r="AF5034" s="43"/>
      <c r="AG5034" s="54"/>
      <c r="AH5034" s="43"/>
      <c r="AI5034" s="56"/>
      <c r="AJ5034" s="56"/>
      <c r="AK5034" s="56"/>
      <c r="AL5034" s="56"/>
      <c r="AM5034" s="56"/>
      <c r="AN5034" s="56"/>
      <c r="AO5034" s="56"/>
      <c r="AP5034" s="56"/>
      <c r="AQ5034" s="56"/>
      <c r="AR5034" s="56"/>
    </row>
    <row r="5035" spans="1:44" s="57" customFormat="1" ht="12.75">
      <c r="A5035" s="54"/>
      <c r="B5035" s="64"/>
      <c r="C5035" s="54"/>
      <c r="D5035" s="44"/>
      <c r="E5035" s="55"/>
      <c r="F5035" s="55"/>
      <c r="G5035" s="43"/>
      <c r="H5035" s="54"/>
      <c r="I5035" s="54"/>
      <c r="J5035" s="43"/>
      <c r="K5035" s="54"/>
      <c r="L5035" s="54"/>
      <c r="M5035" s="54"/>
      <c r="N5035" s="43"/>
      <c r="O5035" s="54"/>
      <c r="P5035" s="43"/>
      <c r="Q5035" s="54"/>
      <c r="R5035" s="54"/>
      <c r="S5035" s="43"/>
      <c r="T5035" s="54"/>
      <c r="U5035" s="54"/>
      <c r="V5035" s="54"/>
      <c r="W5035" s="43"/>
      <c r="X5035" s="54"/>
      <c r="Y5035" s="43"/>
      <c r="Z5035" s="54"/>
      <c r="AA5035" s="54"/>
      <c r="AB5035" s="43"/>
      <c r="AC5035" s="54"/>
      <c r="AD5035" s="54"/>
      <c r="AE5035" s="54"/>
      <c r="AF5035" s="43"/>
      <c r="AG5035" s="54"/>
      <c r="AH5035" s="43"/>
      <c r="AI5035" s="56"/>
      <c r="AJ5035" s="56"/>
      <c r="AK5035" s="56"/>
      <c r="AL5035" s="56"/>
      <c r="AM5035" s="56"/>
      <c r="AN5035" s="56"/>
      <c r="AO5035" s="56"/>
      <c r="AP5035" s="56"/>
      <c r="AQ5035" s="56"/>
      <c r="AR5035" s="56"/>
    </row>
    <row r="5036" spans="1:44" s="57" customFormat="1" ht="12.75">
      <c r="A5036" s="54"/>
      <c r="B5036" s="64"/>
      <c r="C5036" s="54"/>
      <c r="D5036" s="44"/>
      <c r="E5036" s="55"/>
      <c r="F5036" s="55"/>
      <c r="G5036" s="43"/>
      <c r="H5036" s="54"/>
      <c r="I5036" s="54"/>
      <c r="J5036" s="43"/>
      <c r="K5036" s="54"/>
      <c r="L5036" s="54"/>
      <c r="M5036" s="54"/>
      <c r="N5036" s="43"/>
      <c r="O5036" s="54"/>
      <c r="P5036" s="43"/>
      <c r="Q5036" s="54"/>
      <c r="R5036" s="54"/>
      <c r="S5036" s="43"/>
      <c r="T5036" s="54"/>
      <c r="U5036" s="54"/>
      <c r="V5036" s="54"/>
      <c r="W5036" s="43"/>
      <c r="X5036" s="54"/>
      <c r="Y5036" s="43"/>
      <c r="Z5036" s="54"/>
      <c r="AA5036" s="54"/>
      <c r="AB5036" s="43"/>
      <c r="AC5036" s="54"/>
      <c r="AD5036" s="54"/>
      <c r="AE5036" s="54"/>
      <c r="AF5036" s="43"/>
      <c r="AG5036" s="54"/>
      <c r="AH5036" s="43"/>
      <c r="AI5036" s="56"/>
      <c r="AJ5036" s="56"/>
      <c r="AK5036" s="56"/>
      <c r="AL5036" s="56"/>
      <c r="AM5036" s="56"/>
      <c r="AN5036" s="56"/>
      <c r="AO5036" s="56"/>
      <c r="AP5036" s="56"/>
      <c r="AQ5036" s="56"/>
      <c r="AR5036" s="56"/>
    </row>
    <row r="5037" spans="1:44" s="57" customFormat="1" ht="12.75">
      <c r="A5037" s="54"/>
      <c r="B5037" s="64"/>
      <c r="C5037" s="54"/>
      <c r="D5037" s="44"/>
      <c r="E5037" s="55"/>
      <c r="F5037" s="55"/>
      <c r="G5037" s="43"/>
      <c r="H5037" s="54"/>
      <c r="I5037" s="54"/>
      <c r="J5037" s="43"/>
      <c r="K5037" s="54"/>
      <c r="L5037" s="54"/>
      <c r="M5037" s="54"/>
      <c r="N5037" s="43"/>
      <c r="O5037" s="54"/>
      <c r="P5037" s="43"/>
      <c r="Q5037" s="54"/>
      <c r="R5037" s="54"/>
      <c r="S5037" s="43"/>
      <c r="T5037" s="54"/>
      <c r="U5037" s="54"/>
      <c r="V5037" s="54"/>
      <c r="W5037" s="43"/>
      <c r="X5037" s="54"/>
      <c r="Y5037" s="43"/>
      <c r="Z5037" s="54"/>
      <c r="AA5037" s="54"/>
      <c r="AB5037" s="43"/>
      <c r="AC5037" s="54"/>
      <c r="AD5037" s="54"/>
      <c r="AE5037" s="54"/>
      <c r="AF5037" s="43"/>
      <c r="AG5037" s="54"/>
      <c r="AH5037" s="43"/>
      <c r="AI5037" s="56"/>
      <c r="AJ5037" s="56"/>
      <c r="AK5037" s="56"/>
      <c r="AL5037" s="56"/>
      <c r="AM5037" s="56"/>
      <c r="AN5037" s="56"/>
      <c r="AO5037" s="56"/>
      <c r="AP5037" s="56"/>
      <c r="AQ5037" s="56"/>
      <c r="AR5037" s="56"/>
    </row>
    <row r="5038" spans="1:44" s="57" customFormat="1" ht="12.75">
      <c r="A5038" s="54"/>
      <c r="B5038" s="64"/>
      <c r="C5038" s="54"/>
      <c r="D5038" s="44"/>
      <c r="E5038" s="55"/>
      <c r="F5038" s="55"/>
      <c r="G5038" s="43"/>
      <c r="H5038" s="54"/>
      <c r="I5038" s="54"/>
      <c r="J5038" s="43"/>
      <c r="K5038" s="54"/>
      <c r="L5038" s="54"/>
      <c r="M5038" s="54"/>
      <c r="N5038" s="43"/>
      <c r="O5038" s="54"/>
      <c r="P5038" s="43"/>
      <c r="Q5038" s="54"/>
      <c r="R5038" s="54"/>
      <c r="S5038" s="43"/>
      <c r="T5038" s="54"/>
      <c r="U5038" s="54"/>
      <c r="V5038" s="54"/>
      <c r="W5038" s="43"/>
      <c r="X5038" s="54"/>
      <c r="Y5038" s="43"/>
      <c r="Z5038" s="54"/>
      <c r="AA5038" s="54"/>
      <c r="AB5038" s="43"/>
      <c r="AC5038" s="54"/>
      <c r="AD5038" s="54"/>
      <c r="AE5038" s="54"/>
      <c r="AF5038" s="43"/>
      <c r="AG5038" s="54"/>
      <c r="AH5038" s="43"/>
      <c r="AI5038" s="56"/>
      <c r="AJ5038" s="56"/>
      <c r="AK5038" s="56"/>
      <c r="AL5038" s="56"/>
      <c r="AM5038" s="56"/>
      <c r="AN5038" s="56"/>
      <c r="AO5038" s="56"/>
      <c r="AP5038" s="56"/>
      <c r="AQ5038" s="56"/>
      <c r="AR5038" s="56"/>
    </row>
    <row r="5039" spans="1:44" s="57" customFormat="1" ht="12.75">
      <c r="A5039" s="54"/>
      <c r="B5039" s="64"/>
      <c r="C5039" s="54"/>
      <c r="D5039" s="44"/>
      <c r="E5039" s="55"/>
      <c r="F5039" s="55"/>
      <c r="G5039" s="43"/>
      <c r="H5039" s="54"/>
      <c r="I5039" s="54"/>
      <c r="J5039" s="43"/>
      <c r="K5039" s="54"/>
      <c r="L5039" s="54"/>
      <c r="M5039" s="54"/>
      <c r="N5039" s="43"/>
      <c r="O5039" s="54"/>
      <c r="P5039" s="43"/>
      <c r="Q5039" s="54"/>
      <c r="R5039" s="54"/>
      <c r="S5039" s="43"/>
      <c r="T5039" s="54"/>
      <c r="U5039" s="54"/>
      <c r="V5039" s="54"/>
      <c r="W5039" s="43"/>
      <c r="X5039" s="54"/>
      <c r="Y5039" s="43"/>
      <c r="Z5039" s="54"/>
      <c r="AA5039" s="54"/>
      <c r="AB5039" s="43"/>
      <c r="AC5039" s="54"/>
      <c r="AD5039" s="54"/>
      <c r="AE5039" s="54"/>
      <c r="AF5039" s="43"/>
      <c r="AG5039" s="54"/>
      <c r="AH5039" s="43"/>
      <c r="AI5039" s="56"/>
      <c r="AJ5039" s="56"/>
      <c r="AK5039" s="56"/>
      <c r="AL5039" s="56"/>
      <c r="AM5039" s="56"/>
      <c r="AN5039" s="56"/>
      <c r="AO5039" s="56"/>
      <c r="AP5039" s="56"/>
      <c r="AQ5039" s="56"/>
      <c r="AR5039" s="56"/>
    </row>
    <row r="5040" spans="1:44" s="57" customFormat="1" ht="12.75">
      <c r="A5040" s="54"/>
      <c r="B5040" s="64"/>
      <c r="C5040" s="54"/>
      <c r="D5040" s="44"/>
      <c r="E5040" s="55"/>
      <c r="F5040" s="55"/>
      <c r="G5040" s="43"/>
      <c r="H5040" s="54"/>
      <c r="I5040" s="54"/>
      <c r="J5040" s="43"/>
      <c r="K5040" s="54"/>
      <c r="L5040" s="54"/>
      <c r="M5040" s="54"/>
      <c r="N5040" s="43"/>
      <c r="O5040" s="54"/>
      <c r="P5040" s="43"/>
      <c r="Q5040" s="54"/>
      <c r="R5040" s="54"/>
      <c r="S5040" s="43"/>
      <c r="T5040" s="54"/>
      <c r="U5040" s="54"/>
      <c r="V5040" s="54"/>
      <c r="W5040" s="43"/>
      <c r="X5040" s="54"/>
      <c r="Y5040" s="43"/>
      <c r="Z5040" s="54"/>
      <c r="AA5040" s="54"/>
      <c r="AB5040" s="43"/>
      <c r="AC5040" s="54"/>
      <c r="AD5040" s="54"/>
      <c r="AE5040" s="54"/>
      <c r="AF5040" s="43"/>
      <c r="AG5040" s="54"/>
      <c r="AH5040" s="43"/>
      <c r="AI5040" s="56"/>
      <c r="AJ5040" s="56"/>
      <c r="AK5040" s="56"/>
      <c r="AL5040" s="56"/>
      <c r="AM5040" s="56"/>
      <c r="AN5040" s="56"/>
      <c r="AO5040" s="56"/>
      <c r="AP5040" s="56"/>
      <c r="AQ5040" s="56"/>
      <c r="AR5040" s="56"/>
    </row>
    <row r="5041" spans="1:44" s="57" customFormat="1" ht="12.75">
      <c r="A5041" s="54"/>
      <c r="B5041" s="64"/>
      <c r="C5041" s="54"/>
      <c r="D5041" s="44"/>
      <c r="E5041" s="55"/>
      <c r="F5041" s="55"/>
      <c r="G5041" s="43"/>
      <c r="H5041" s="54"/>
      <c r="I5041" s="54"/>
      <c r="J5041" s="43"/>
      <c r="K5041" s="54"/>
      <c r="L5041" s="54"/>
      <c r="M5041" s="54"/>
      <c r="N5041" s="43"/>
      <c r="O5041" s="54"/>
      <c r="P5041" s="43"/>
      <c r="Q5041" s="54"/>
      <c r="R5041" s="54"/>
      <c r="S5041" s="43"/>
      <c r="T5041" s="54"/>
      <c r="U5041" s="54"/>
      <c r="V5041" s="54"/>
      <c r="W5041" s="43"/>
      <c r="X5041" s="54"/>
      <c r="Y5041" s="43"/>
      <c r="Z5041" s="54"/>
      <c r="AA5041" s="54"/>
      <c r="AB5041" s="43"/>
      <c r="AC5041" s="54"/>
      <c r="AD5041" s="54"/>
      <c r="AE5041" s="54"/>
      <c r="AF5041" s="43"/>
      <c r="AG5041" s="54"/>
      <c r="AH5041" s="43"/>
      <c r="AI5041" s="56"/>
      <c r="AJ5041" s="56"/>
      <c r="AK5041" s="56"/>
      <c r="AL5041" s="56"/>
      <c r="AM5041" s="56"/>
      <c r="AN5041" s="56"/>
      <c r="AO5041" s="56"/>
      <c r="AP5041" s="56"/>
      <c r="AQ5041" s="56"/>
      <c r="AR5041" s="56"/>
    </row>
    <row r="5042" spans="1:44" s="57" customFormat="1" ht="12.75">
      <c r="A5042" s="54"/>
      <c r="B5042" s="64"/>
      <c r="C5042" s="54"/>
      <c r="D5042" s="44"/>
      <c r="E5042" s="55"/>
      <c r="F5042" s="55"/>
      <c r="G5042" s="43"/>
      <c r="H5042" s="54"/>
      <c r="I5042" s="54"/>
      <c r="J5042" s="43"/>
      <c r="K5042" s="54"/>
      <c r="L5042" s="54"/>
      <c r="M5042" s="54"/>
      <c r="N5042" s="43"/>
      <c r="O5042" s="54"/>
      <c r="P5042" s="43"/>
      <c r="Q5042" s="54"/>
      <c r="R5042" s="54"/>
      <c r="S5042" s="43"/>
      <c r="T5042" s="54"/>
      <c r="U5042" s="54"/>
      <c r="V5042" s="54"/>
      <c r="W5042" s="43"/>
      <c r="X5042" s="54"/>
      <c r="Y5042" s="43"/>
      <c r="Z5042" s="54"/>
      <c r="AA5042" s="54"/>
      <c r="AB5042" s="43"/>
      <c r="AC5042" s="54"/>
      <c r="AD5042" s="54"/>
      <c r="AE5042" s="54"/>
      <c r="AF5042" s="43"/>
      <c r="AG5042" s="54"/>
      <c r="AH5042" s="43"/>
      <c r="AI5042" s="56"/>
      <c r="AJ5042" s="56"/>
      <c r="AK5042" s="56"/>
      <c r="AL5042" s="56"/>
      <c r="AM5042" s="56"/>
      <c r="AN5042" s="56"/>
      <c r="AO5042" s="56"/>
      <c r="AP5042" s="56"/>
      <c r="AQ5042" s="56"/>
      <c r="AR5042" s="56"/>
    </row>
    <row r="5043" spans="1:44" s="57" customFormat="1" ht="12.75">
      <c r="A5043" s="54"/>
      <c r="B5043" s="64"/>
      <c r="C5043" s="54"/>
      <c r="D5043" s="44"/>
      <c r="E5043" s="55"/>
      <c r="F5043" s="55"/>
      <c r="G5043" s="43"/>
      <c r="H5043" s="54"/>
      <c r="I5043" s="54"/>
      <c r="J5043" s="43"/>
      <c r="K5043" s="54"/>
      <c r="L5043" s="54"/>
      <c r="M5043" s="54"/>
      <c r="N5043" s="43"/>
      <c r="O5043" s="54"/>
      <c r="P5043" s="43"/>
      <c r="Q5043" s="54"/>
      <c r="R5043" s="54"/>
      <c r="S5043" s="43"/>
      <c r="T5043" s="54"/>
      <c r="U5043" s="54"/>
      <c r="V5043" s="54"/>
      <c r="W5043" s="43"/>
      <c r="X5043" s="54"/>
      <c r="Y5043" s="43"/>
      <c r="Z5043" s="54"/>
      <c r="AA5043" s="54"/>
      <c r="AB5043" s="43"/>
      <c r="AC5043" s="54"/>
      <c r="AD5043" s="54"/>
      <c r="AE5043" s="54"/>
      <c r="AF5043" s="43"/>
      <c r="AG5043" s="54"/>
      <c r="AH5043" s="43"/>
      <c r="AI5043" s="56"/>
      <c r="AJ5043" s="56"/>
      <c r="AK5043" s="56"/>
      <c r="AL5043" s="56"/>
      <c r="AM5043" s="56"/>
      <c r="AN5043" s="56"/>
      <c r="AO5043" s="56"/>
      <c r="AP5043" s="56"/>
      <c r="AQ5043" s="56"/>
      <c r="AR5043" s="56"/>
    </row>
    <row r="5044" spans="1:44" s="57" customFormat="1" ht="12.75">
      <c r="A5044" s="54"/>
      <c r="B5044" s="64"/>
      <c r="C5044" s="54"/>
      <c r="D5044" s="44"/>
      <c r="E5044" s="55"/>
      <c r="F5044" s="55"/>
      <c r="G5044" s="43"/>
      <c r="H5044" s="54"/>
      <c r="I5044" s="54"/>
      <c r="J5044" s="43"/>
      <c r="K5044" s="54"/>
      <c r="L5044" s="54"/>
      <c r="M5044" s="54"/>
      <c r="N5044" s="43"/>
      <c r="O5044" s="54"/>
      <c r="P5044" s="43"/>
      <c r="Q5044" s="54"/>
      <c r="R5044" s="54"/>
      <c r="S5044" s="43"/>
      <c r="T5044" s="54"/>
      <c r="U5044" s="54"/>
      <c r="V5044" s="54"/>
      <c r="W5044" s="43"/>
      <c r="X5044" s="54"/>
      <c r="Y5044" s="43"/>
      <c r="Z5044" s="54"/>
      <c r="AA5044" s="54"/>
      <c r="AB5044" s="43"/>
      <c r="AC5044" s="54"/>
      <c r="AD5044" s="54"/>
      <c r="AE5044" s="54"/>
      <c r="AF5044" s="43"/>
      <c r="AG5044" s="54"/>
      <c r="AH5044" s="43"/>
      <c r="AI5044" s="56"/>
      <c r="AJ5044" s="56"/>
      <c r="AK5044" s="56"/>
      <c r="AL5044" s="56"/>
      <c r="AM5044" s="56"/>
      <c r="AN5044" s="56"/>
      <c r="AO5044" s="56"/>
      <c r="AP5044" s="56"/>
      <c r="AQ5044" s="56"/>
      <c r="AR5044" s="56"/>
    </row>
    <row r="5045" spans="1:44" s="57" customFormat="1" ht="12.75">
      <c r="A5045" s="54"/>
      <c r="B5045" s="64"/>
      <c r="C5045" s="54"/>
      <c r="D5045" s="44"/>
      <c r="E5045" s="55"/>
      <c r="F5045" s="55"/>
      <c r="G5045" s="43"/>
      <c r="H5045" s="54"/>
      <c r="I5045" s="54"/>
      <c r="J5045" s="43"/>
      <c r="K5045" s="54"/>
      <c r="L5045" s="54"/>
      <c r="M5045" s="54"/>
      <c r="N5045" s="43"/>
      <c r="O5045" s="54"/>
      <c r="P5045" s="43"/>
      <c r="Q5045" s="54"/>
      <c r="R5045" s="54"/>
      <c r="S5045" s="43"/>
      <c r="T5045" s="54"/>
      <c r="U5045" s="54"/>
      <c r="V5045" s="54"/>
      <c r="W5045" s="43"/>
      <c r="X5045" s="54"/>
      <c r="Y5045" s="43"/>
      <c r="Z5045" s="54"/>
      <c r="AA5045" s="54"/>
      <c r="AB5045" s="43"/>
      <c r="AC5045" s="54"/>
      <c r="AD5045" s="54"/>
      <c r="AE5045" s="54"/>
      <c r="AF5045" s="43"/>
      <c r="AG5045" s="54"/>
      <c r="AH5045" s="43"/>
      <c r="AI5045" s="56"/>
      <c r="AJ5045" s="56"/>
      <c r="AK5045" s="56"/>
      <c r="AL5045" s="56"/>
      <c r="AM5045" s="56"/>
      <c r="AN5045" s="56"/>
      <c r="AO5045" s="56"/>
      <c r="AP5045" s="56"/>
      <c r="AQ5045" s="56"/>
      <c r="AR5045" s="56"/>
    </row>
    <row r="5046" spans="1:44" s="57" customFormat="1" ht="12.75">
      <c r="A5046" s="54"/>
      <c r="B5046" s="64"/>
      <c r="C5046" s="54"/>
      <c r="D5046" s="44"/>
      <c r="E5046" s="55"/>
      <c r="F5046" s="55"/>
      <c r="G5046" s="43"/>
      <c r="H5046" s="54"/>
      <c r="I5046" s="54"/>
      <c r="J5046" s="43"/>
      <c r="K5046" s="54"/>
      <c r="L5046" s="54"/>
      <c r="M5046" s="54"/>
      <c r="N5046" s="43"/>
      <c r="O5046" s="54"/>
      <c r="P5046" s="43"/>
      <c r="Q5046" s="54"/>
      <c r="R5046" s="54"/>
      <c r="S5046" s="43"/>
      <c r="T5046" s="54"/>
      <c r="U5046" s="54"/>
      <c r="V5046" s="54"/>
      <c r="W5046" s="43"/>
      <c r="X5046" s="54"/>
      <c r="Y5046" s="43"/>
      <c r="Z5046" s="54"/>
      <c r="AA5046" s="54"/>
      <c r="AB5046" s="43"/>
      <c r="AC5046" s="54"/>
      <c r="AD5046" s="54"/>
      <c r="AE5046" s="54"/>
      <c r="AF5046" s="43"/>
      <c r="AG5046" s="54"/>
      <c r="AH5046" s="43"/>
      <c r="AI5046" s="56"/>
      <c r="AJ5046" s="56"/>
      <c r="AK5046" s="56"/>
      <c r="AL5046" s="56"/>
      <c r="AM5046" s="56"/>
      <c r="AN5046" s="56"/>
      <c r="AO5046" s="56"/>
      <c r="AP5046" s="56"/>
      <c r="AQ5046" s="56"/>
      <c r="AR5046" s="56"/>
    </row>
    <row r="5047" spans="1:44" s="57" customFormat="1" ht="12.75">
      <c r="A5047" s="54"/>
      <c r="B5047" s="64"/>
      <c r="C5047" s="54"/>
      <c r="D5047" s="44"/>
      <c r="E5047" s="55"/>
      <c r="F5047" s="55"/>
      <c r="G5047" s="43"/>
      <c r="H5047" s="54"/>
      <c r="I5047" s="54"/>
      <c r="J5047" s="43"/>
      <c r="K5047" s="54"/>
      <c r="L5047" s="54"/>
      <c r="M5047" s="54"/>
      <c r="N5047" s="43"/>
      <c r="O5047" s="54"/>
      <c r="P5047" s="43"/>
      <c r="Q5047" s="54"/>
      <c r="R5047" s="54"/>
      <c r="S5047" s="43"/>
      <c r="T5047" s="54"/>
      <c r="U5047" s="54"/>
      <c r="V5047" s="54"/>
      <c r="W5047" s="43"/>
      <c r="X5047" s="54"/>
      <c r="Y5047" s="43"/>
      <c r="Z5047" s="54"/>
      <c r="AA5047" s="54"/>
      <c r="AB5047" s="43"/>
      <c r="AC5047" s="54"/>
      <c r="AD5047" s="54"/>
      <c r="AE5047" s="54"/>
      <c r="AF5047" s="43"/>
      <c r="AG5047" s="54"/>
      <c r="AH5047" s="43"/>
      <c r="AI5047" s="56"/>
      <c r="AJ5047" s="56"/>
      <c r="AK5047" s="56"/>
      <c r="AL5047" s="56"/>
      <c r="AM5047" s="56"/>
      <c r="AN5047" s="56"/>
      <c r="AO5047" s="56"/>
      <c r="AP5047" s="56"/>
      <c r="AQ5047" s="56"/>
      <c r="AR5047" s="56"/>
    </row>
    <row r="5048" spans="1:44" s="57" customFormat="1" ht="12.75">
      <c r="A5048" s="54"/>
      <c r="B5048" s="64"/>
      <c r="C5048" s="54"/>
      <c r="D5048" s="44"/>
      <c r="E5048" s="55"/>
      <c r="F5048" s="55"/>
      <c r="G5048" s="43"/>
      <c r="H5048" s="54"/>
      <c r="I5048" s="54"/>
      <c r="J5048" s="43"/>
      <c r="K5048" s="54"/>
      <c r="L5048" s="54"/>
      <c r="M5048" s="54"/>
      <c r="N5048" s="43"/>
      <c r="O5048" s="54"/>
      <c r="P5048" s="43"/>
      <c r="Q5048" s="54"/>
      <c r="R5048" s="54"/>
      <c r="S5048" s="43"/>
      <c r="T5048" s="54"/>
      <c r="U5048" s="54"/>
      <c r="V5048" s="54"/>
      <c r="W5048" s="43"/>
      <c r="X5048" s="54"/>
      <c r="Y5048" s="43"/>
      <c r="Z5048" s="54"/>
      <c r="AA5048" s="54"/>
      <c r="AB5048" s="43"/>
      <c r="AC5048" s="54"/>
      <c r="AD5048" s="54"/>
      <c r="AE5048" s="54"/>
      <c r="AF5048" s="43"/>
      <c r="AG5048" s="54"/>
      <c r="AH5048" s="43"/>
      <c r="AI5048" s="56"/>
      <c r="AJ5048" s="56"/>
      <c r="AK5048" s="56"/>
      <c r="AL5048" s="56"/>
      <c r="AM5048" s="56"/>
      <c r="AN5048" s="56"/>
      <c r="AO5048" s="56"/>
      <c r="AP5048" s="56"/>
      <c r="AQ5048" s="56"/>
      <c r="AR5048" s="56"/>
    </row>
    <row r="5049" spans="1:44" s="57" customFormat="1" ht="12.75">
      <c r="A5049" s="54"/>
      <c r="B5049" s="64"/>
      <c r="C5049" s="54"/>
      <c r="D5049" s="44"/>
      <c r="E5049" s="55"/>
      <c r="F5049" s="55"/>
      <c r="G5049" s="43"/>
      <c r="H5049" s="54"/>
      <c r="I5049" s="54"/>
      <c r="J5049" s="43"/>
      <c r="K5049" s="54"/>
      <c r="L5049" s="54"/>
      <c r="M5049" s="54"/>
      <c r="N5049" s="43"/>
      <c r="O5049" s="54"/>
      <c r="P5049" s="43"/>
      <c r="Q5049" s="54"/>
      <c r="R5049" s="54"/>
      <c r="S5049" s="43"/>
      <c r="T5049" s="54"/>
      <c r="U5049" s="54"/>
      <c r="V5049" s="54"/>
      <c r="W5049" s="43"/>
      <c r="X5049" s="54"/>
      <c r="Y5049" s="43"/>
      <c r="Z5049" s="54"/>
      <c r="AA5049" s="54"/>
      <c r="AB5049" s="43"/>
      <c r="AC5049" s="54"/>
      <c r="AD5049" s="54"/>
      <c r="AE5049" s="54"/>
      <c r="AF5049" s="43"/>
      <c r="AG5049" s="54"/>
      <c r="AH5049" s="43"/>
      <c r="AI5049" s="56"/>
      <c r="AJ5049" s="56"/>
      <c r="AK5049" s="56"/>
      <c r="AL5049" s="56"/>
      <c r="AM5049" s="56"/>
      <c r="AN5049" s="56"/>
      <c r="AO5049" s="56"/>
      <c r="AP5049" s="56"/>
      <c r="AQ5049" s="56"/>
      <c r="AR5049" s="56"/>
    </row>
    <row r="5050" spans="1:44" s="57" customFormat="1" ht="12.75">
      <c r="A5050" s="54"/>
      <c r="B5050" s="64"/>
      <c r="C5050" s="54"/>
      <c r="D5050" s="44"/>
      <c r="E5050" s="55"/>
      <c r="F5050" s="55"/>
      <c r="G5050" s="43"/>
      <c r="H5050" s="54"/>
      <c r="I5050" s="54"/>
      <c r="J5050" s="43"/>
      <c r="K5050" s="54"/>
      <c r="L5050" s="54"/>
      <c r="M5050" s="54"/>
      <c r="N5050" s="43"/>
      <c r="O5050" s="54"/>
      <c r="P5050" s="43"/>
      <c r="Q5050" s="54"/>
      <c r="R5050" s="54"/>
      <c r="S5050" s="43"/>
      <c r="T5050" s="54"/>
      <c r="U5050" s="54"/>
      <c r="V5050" s="54"/>
      <c r="W5050" s="43"/>
      <c r="X5050" s="54"/>
      <c r="Y5050" s="43"/>
      <c r="Z5050" s="54"/>
      <c r="AA5050" s="54"/>
      <c r="AB5050" s="43"/>
      <c r="AC5050" s="54"/>
      <c r="AD5050" s="54"/>
      <c r="AE5050" s="54"/>
      <c r="AF5050" s="43"/>
      <c r="AG5050" s="54"/>
      <c r="AH5050" s="43"/>
      <c r="AI5050" s="56"/>
      <c r="AJ5050" s="56"/>
      <c r="AK5050" s="56"/>
      <c r="AL5050" s="56"/>
      <c r="AM5050" s="56"/>
      <c r="AN5050" s="56"/>
      <c r="AO5050" s="56"/>
      <c r="AP5050" s="56"/>
      <c r="AQ5050" s="56"/>
      <c r="AR5050" s="56"/>
    </row>
    <row r="5051" spans="1:44" s="57" customFormat="1" ht="12.75">
      <c r="A5051" s="54"/>
      <c r="B5051" s="64"/>
      <c r="C5051" s="54"/>
      <c r="D5051" s="44"/>
      <c r="E5051" s="55"/>
      <c r="F5051" s="55"/>
      <c r="G5051" s="43"/>
      <c r="H5051" s="54"/>
      <c r="I5051" s="54"/>
      <c r="J5051" s="43"/>
      <c r="K5051" s="54"/>
      <c r="L5051" s="54"/>
      <c r="M5051" s="54"/>
      <c r="N5051" s="43"/>
      <c r="O5051" s="54"/>
      <c r="P5051" s="43"/>
      <c r="Q5051" s="54"/>
      <c r="R5051" s="54"/>
      <c r="S5051" s="43"/>
      <c r="T5051" s="54"/>
      <c r="U5051" s="54"/>
      <c r="V5051" s="54"/>
      <c r="W5051" s="43"/>
      <c r="X5051" s="54"/>
      <c r="Y5051" s="43"/>
      <c r="Z5051" s="54"/>
      <c r="AA5051" s="54"/>
      <c r="AB5051" s="43"/>
      <c r="AC5051" s="54"/>
      <c r="AD5051" s="54"/>
      <c r="AE5051" s="54"/>
      <c r="AF5051" s="43"/>
      <c r="AG5051" s="54"/>
      <c r="AH5051" s="43"/>
      <c r="AI5051" s="56"/>
      <c r="AJ5051" s="56"/>
      <c r="AK5051" s="56"/>
      <c r="AL5051" s="56"/>
      <c r="AM5051" s="56"/>
      <c r="AN5051" s="56"/>
      <c r="AO5051" s="56"/>
      <c r="AP5051" s="56"/>
      <c r="AQ5051" s="56"/>
      <c r="AR5051" s="56"/>
    </row>
    <row r="5052" spans="1:44" s="57" customFormat="1" ht="12.75">
      <c r="A5052" s="54"/>
      <c r="B5052" s="64"/>
      <c r="C5052" s="54"/>
      <c r="D5052" s="44"/>
      <c r="E5052" s="55"/>
      <c r="F5052" s="55"/>
      <c r="G5052" s="43"/>
      <c r="H5052" s="54"/>
      <c r="I5052" s="54"/>
      <c r="J5052" s="43"/>
      <c r="K5052" s="54"/>
      <c r="L5052" s="54"/>
      <c r="M5052" s="54"/>
      <c r="N5052" s="43"/>
      <c r="O5052" s="54"/>
      <c r="P5052" s="43"/>
      <c r="Q5052" s="54"/>
      <c r="R5052" s="54"/>
      <c r="S5052" s="43"/>
      <c r="T5052" s="54"/>
      <c r="U5052" s="54"/>
      <c r="V5052" s="54"/>
      <c r="W5052" s="43"/>
      <c r="X5052" s="54"/>
      <c r="Y5052" s="43"/>
      <c r="Z5052" s="54"/>
      <c r="AA5052" s="54"/>
      <c r="AB5052" s="43"/>
      <c r="AC5052" s="54"/>
      <c r="AD5052" s="54"/>
      <c r="AE5052" s="54"/>
      <c r="AF5052" s="43"/>
      <c r="AG5052" s="54"/>
      <c r="AH5052" s="43"/>
      <c r="AI5052" s="56"/>
      <c r="AJ5052" s="56"/>
      <c r="AK5052" s="56"/>
      <c r="AL5052" s="56"/>
      <c r="AM5052" s="56"/>
      <c r="AN5052" s="56"/>
      <c r="AO5052" s="56"/>
      <c r="AP5052" s="56"/>
      <c r="AQ5052" s="56"/>
      <c r="AR5052" s="56"/>
    </row>
    <row r="5053" spans="1:44" s="57" customFormat="1" ht="12.75">
      <c r="A5053" s="54"/>
      <c r="B5053" s="64"/>
      <c r="C5053" s="54"/>
      <c r="D5053" s="44"/>
      <c r="E5053" s="55"/>
      <c r="F5053" s="55"/>
      <c r="G5053" s="43"/>
      <c r="H5053" s="54"/>
      <c r="I5053" s="54"/>
      <c r="J5053" s="43"/>
      <c r="K5053" s="54"/>
      <c r="L5053" s="54"/>
      <c r="M5053" s="54"/>
      <c r="N5053" s="43"/>
      <c r="O5053" s="54"/>
      <c r="P5053" s="43"/>
      <c r="Q5053" s="54"/>
      <c r="R5053" s="54"/>
      <c r="S5053" s="43"/>
      <c r="T5053" s="54"/>
      <c r="U5053" s="54"/>
      <c r="V5053" s="54"/>
      <c r="W5053" s="43"/>
      <c r="X5053" s="54"/>
      <c r="Y5053" s="43"/>
      <c r="Z5053" s="54"/>
      <c r="AA5053" s="54"/>
      <c r="AB5053" s="43"/>
      <c r="AC5053" s="54"/>
      <c r="AD5053" s="54"/>
      <c r="AE5053" s="54"/>
      <c r="AF5053" s="43"/>
      <c r="AG5053" s="54"/>
      <c r="AH5053" s="43"/>
      <c r="AI5053" s="56"/>
      <c r="AJ5053" s="56"/>
      <c r="AK5053" s="56"/>
      <c r="AL5053" s="56"/>
      <c r="AM5053" s="56"/>
      <c r="AN5053" s="56"/>
      <c r="AO5053" s="56"/>
      <c r="AP5053" s="56"/>
      <c r="AQ5053" s="56"/>
      <c r="AR5053" s="56"/>
    </row>
    <row r="5054" spans="1:44" s="57" customFormat="1" ht="12.75">
      <c r="A5054" s="54"/>
      <c r="B5054" s="64"/>
      <c r="C5054" s="54"/>
      <c r="D5054" s="44"/>
      <c r="E5054" s="55"/>
      <c r="F5054" s="55"/>
      <c r="G5054" s="43"/>
      <c r="H5054" s="54"/>
      <c r="I5054" s="54"/>
      <c r="J5054" s="43"/>
      <c r="K5054" s="54"/>
      <c r="L5054" s="54"/>
      <c r="M5054" s="54"/>
      <c r="N5054" s="43"/>
      <c r="O5054" s="54"/>
      <c r="P5054" s="43"/>
      <c r="Q5054" s="54"/>
      <c r="R5054" s="54"/>
      <c r="S5054" s="43"/>
      <c r="T5054" s="54"/>
      <c r="U5054" s="54"/>
      <c r="V5054" s="54"/>
      <c r="W5054" s="43"/>
      <c r="X5054" s="54"/>
      <c r="Y5054" s="43"/>
      <c r="Z5054" s="54"/>
      <c r="AA5054" s="54"/>
      <c r="AB5054" s="43"/>
      <c r="AC5054" s="54"/>
      <c r="AD5054" s="54"/>
      <c r="AE5054" s="54"/>
      <c r="AF5054" s="43"/>
      <c r="AG5054" s="54"/>
      <c r="AH5054" s="43"/>
      <c r="AI5054" s="56"/>
      <c r="AJ5054" s="56"/>
      <c r="AK5054" s="56"/>
      <c r="AL5054" s="56"/>
      <c r="AM5054" s="56"/>
      <c r="AN5054" s="56"/>
      <c r="AO5054" s="56"/>
      <c r="AP5054" s="56"/>
      <c r="AQ5054" s="56"/>
      <c r="AR5054" s="56"/>
    </row>
    <row r="5055" spans="1:44" s="57" customFormat="1" ht="12.75">
      <c r="A5055" s="54"/>
      <c r="B5055" s="64"/>
      <c r="C5055" s="54"/>
      <c r="D5055" s="44"/>
      <c r="E5055" s="55"/>
      <c r="F5055" s="55"/>
      <c r="G5055" s="43"/>
      <c r="H5055" s="54"/>
      <c r="I5055" s="54"/>
      <c r="J5055" s="43"/>
      <c r="K5055" s="54"/>
      <c r="L5055" s="54"/>
      <c r="M5055" s="54"/>
      <c r="N5055" s="43"/>
      <c r="O5055" s="54"/>
      <c r="P5055" s="43"/>
      <c r="Q5055" s="54"/>
      <c r="R5055" s="54"/>
      <c r="S5055" s="43"/>
      <c r="T5055" s="54"/>
      <c r="U5055" s="54"/>
      <c r="V5055" s="54"/>
      <c r="W5055" s="43"/>
      <c r="X5055" s="54"/>
      <c r="Y5055" s="43"/>
      <c r="Z5055" s="54"/>
      <c r="AA5055" s="54"/>
      <c r="AB5055" s="43"/>
      <c r="AC5055" s="54"/>
      <c r="AD5055" s="54"/>
      <c r="AE5055" s="54"/>
      <c r="AF5055" s="43"/>
      <c r="AG5055" s="54"/>
      <c r="AH5055" s="43"/>
      <c r="AI5055" s="56"/>
      <c r="AJ5055" s="56"/>
      <c r="AK5055" s="56"/>
      <c r="AL5055" s="56"/>
      <c r="AM5055" s="56"/>
      <c r="AN5055" s="56"/>
      <c r="AO5055" s="56"/>
      <c r="AP5055" s="56"/>
      <c r="AQ5055" s="56"/>
      <c r="AR5055" s="56"/>
    </row>
    <row r="5056" spans="1:44" s="57" customFormat="1" ht="12.75">
      <c r="A5056" s="54"/>
      <c r="B5056" s="64"/>
      <c r="C5056" s="54"/>
      <c r="D5056" s="44"/>
      <c r="E5056" s="55"/>
      <c r="F5056" s="55"/>
      <c r="G5056" s="43"/>
      <c r="H5056" s="54"/>
      <c r="I5056" s="54"/>
      <c r="J5056" s="43"/>
      <c r="K5056" s="54"/>
      <c r="L5056" s="54"/>
      <c r="M5056" s="54"/>
      <c r="N5056" s="43"/>
      <c r="O5056" s="54"/>
      <c r="P5056" s="43"/>
      <c r="Q5056" s="54"/>
      <c r="R5056" s="54"/>
      <c r="S5056" s="43"/>
      <c r="T5056" s="54"/>
      <c r="U5056" s="54"/>
      <c r="V5056" s="54"/>
      <c r="W5056" s="43"/>
      <c r="X5056" s="54"/>
      <c r="Y5056" s="43"/>
      <c r="Z5056" s="54"/>
      <c r="AA5056" s="54"/>
      <c r="AB5056" s="43"/>
      <c r="AC5056" s="54"/>
      <c r="AD5056" s="54"/>
      <c r="AE5056" s="54"/>
      <c r="AF5056" s="43"/>
      <c r="AG5056" s="54"/>
      <c r="AH5056" s="43"/>
      <c r="AI5056" s="56"/>
      <c r="AJ5056" s="56"/>
      <c r="AK5056" s="56"/>
      <c r="AL5056" s="56"/>
      <c r="AM5056" s="56"/>
      <c r="AN5056" s="56"/>
      <c r="AO5056" s="56"/>
      <c r="AP5056" s="56"/>
      <c r="AQ5056" s="56"/>
      <c r="AR5056" s="56"/>
    </row>
    <row r="5057" spans="1:44" s="57" customFormat="1" ht="12.75">
      <c r="A5057" s="54"/>
      <c r="B5057" s="64"/>
      <c r="C5057" s="54"/>
      <c r="D5057" s="44"/>
      <c r="E5057" s="55"/>
      <c r="F5057" s="55"/>
      <c r="G5057" s="43"/>
      <c r="H5057" s="54"/>
      <c r="I5057" s="54"/>
      <c r="J5057" s="43"/>
      <c r="K5057" s="54"/>
      <c r="L5057" s="54"/>
      <c r="M5057" s="54"/>
      <c r="N5057" s="43"/>
      <c r="O5057" s="54"/>
      <c r="P5057" s="43"/>
      <c r="Q5057" s="54"/>
      <c r="R5057" s="54"/>
      <c r="S5057" s="43"/>
      <c r="T5057" s="54"/>
      <c r="U5057" s="54"/>
      <c r="V5057" s="54"/>
      <c r="W5057" s="43"/>
      <c r="X5057" s="54"/>
      <c r="Y5057" s="43"/>
      <c r="Z5057" s="54"/>
      <c r="AA5057" s="54"/>
      <c r="AB5057" s="43"/>
      <c r="AC5057" s="54"/>
      <c r="AD5057" s="54"/>
      <c r="AE5057" s="54"/>
      <c r="AF5057" s="43"/>
      <c r="AG5057" s="54"/>
      <c r="AH5057" s="43"/>
      <c r="AI5057" s="56"/>
      <c r="AJ5057" s="56"/>
      <c r="AK5057" s="56"/>
      <c r="AL5057" s="56"/>
      <c r="AM5057" s="56"/>
      <c r="AN5057" s="56"/>
      <c r="AO5057" s="56"/>
      <c r="AP5057" s="56"/>
      <c r="AQ5057" s="56"/>
      <c r="AR5057" s="56"/>
    </row>
    <row r="5058" spans="1:44" s="57" customFormat="1" ht="12.75">
      <c r="A5058" s="54"/>
      <c r="B5058" s="64"/>
      <c r="C5058" s="54"/>
      <c r="D5058" s="44"/>
      <c r="E5058" s="55"/>
      <c r="F5058" s="55"/>
      <c r="G5058" s="43"/>
      <c r="H5058" s="54"/>
      <c r="I5058" s="54"/>
      <c r="J5058" s="43"/>
      <c r="K5058" s="54"/>
      <c r="L5058" s="54"/>
      <c r="M5058" s="54"/>
      <c r="N5058" s="43"/>
      <c r="O5058" s="54"/>
      <c r="P5058" s="43"/>
      <c r="Q5058" s="54"/>
      <c r="R5058" s="54"/>
      <c r="S5058" s="43"/>
      <c r="T5058" s="54"/>
      <c r="U5058" s="54"/>
      <c r="V5058" s="54"/>
      <c r="W5058" s="43"/>
      <c r="X5058" s="54"/>
      <c r="Y5058" s="43"/>
      <c r="Z5058" s="54"/>
      <c r="AA5058" s="54"/>
      <c r="AB5058" s="43"/>
      <c r="AC5058" s="54"/>
      <c r="AD5058" s="54"/>
      <c r="AE5058" s="54"/>
      <c r="AF5058" s="43"/>
      <c r="AG5058" s="54"/>
      <c r="AH5058" s="43"/>
      <c r="AI5058" s="56"/>
      <c r="AJ5058" s="56"/>
      <c r="AK5058" s="56"/>
      <c r="AL5058" s="56"/>
      <c r="AM5058" s="56"/>
      <c r="AN5058" s="56"/>
      <c r="AO5058" s="56"/>
      <c r="AP5058" s="56"/>
      <c r="AQ5058" s="56"/>
      <c r="AR5058" s="56"/>
    </row>
    <row r="5059" spans="1:44" s="57" customFormat="1" ht="12.75">
      <c r="A5059" s="54"/>
      <c r="B5059" s="64"/>
      <c r="C5059" s="54"/>
      <c r="D5059" s="44"/>
      <c r="E5059" s="55"/>
      <c r="F5059" s="55"/>
      <c r="G5059" s="43"/>
      <c r="H5059" s="54"/>
      <c r="I5059" s="54"/>
      <c r="J5059" s="43"/>
      <c r="K5059" s="54"/>
      <c r="L5059" s="54"/>
      <c r="M5059" s="54"/>
      <c r="N5059" s="43"/>
      <c r="O5059" s="54"/>
      <c r="P5059" s="43"/>
      <c r="Q5059" s="54"/>
      <c r="R5059" s="54"/>
      <c r="S5059" s="43"/>
      <c r="T5059" s="54"/>
      <c r="U5059" s="54"/>
      <c r="V5059" s="54"/>
      <c r="W5059" s="43"/>
      <c r="X5059" s="54"/>
      <c r="Y5059" s="43"/>
      <c r="Z5059" s="54"/>
      <c r="AA5059" s="54"/>
      <c r="AB5059" s="43"/>
      <c r="AC5059" s="54"/>
      <c r="AD5059" s="54"/>
      <c r="AE5059" s="54"/>
      <c r="AF5059" s="43"/>
      <c r="AG5059" s="54"/>
      <c r="AH5059" s="43"/>
      <c r="AI5059" s="56"/>
      <c r="AJ5059" s="56"/>
      <c r="AK5059" s="56"/>
      <c r="AL5059" s="56"/>
      <c r="AM5059" s="56"/>
      <c r="AN5059" s="56"/>
      <c r="AO5059" s="56"/>
      <c r="AP5059" s="56"/>
      <c r="AQ5059" s="56"/>
      <c r="AR5059" s="56"/>
    </row>
    <row r="5060" spans="1:44" s="57" customFormat="1" ht="12.75">
      <c r="A5060" s="54"/>
      <c r="B5060" s="64"/>
      <c r="C5060" s="54"/>
      <c r="D5060" s="44"/>
      <c r="E5060" s="55"/>
      <c r="F5060" s="55"/>
      <c r="G5060" s="43"/>
      <c r="H5060" s="54"/>
      <c r="I5060" s="54"/>
      <c r="J5060" s="43"/>
      <c r="K5060" s="54"/>
      <c r="L5060" s="54"/>
      <c r="M5060" s="54"/>
      <c r="N5060" s="43"/>
      <c r="O5060" s="54"/>
      <c r="P5060" s="43"/>
      <c r="Q5060" s="54"/>
      <c r="R5060" s="54"/>
      <c r="S5060" s="43"/>
      <c r="T5060" s="54"/>
      <c r="U5060" s="54"/>
      <c r="V5060" s="54"/>
      <c r="W5060" s="43"/>
      <c r="X5060" s="54"/>
      <c r="Y5060" s="43"/>
      <c r="Z5060" s="54"/>
      <c r="AA5060" s="54"/>
      <c r="AB5060" s="43"/>
      <c r="AC5060" s="54"/>
      <c r="AD5060" s="54"/>
      <c r="AE5060" s="54"/>
      <c r="AF5060" s="43"/>
      <c r="AG5060" s="54"/>
      <c r="AH5060" s="43"/>
      <c r="AI5060" s="56"/>
      <c r="AJ5060" s="56"/>
      <c r="AK5060" s="56"/>
      <c r="AL5060" s="56"/>
      <c r="AM5060" s="56"/>
      <c r="AN5060" s="56"/>
      <c r="AO5060" s="56"/>
      <c r="AP5060" s="56"/>
      <c r="AQ5060" s="56"/>
      <c r="AR5060" s="56"/>
    </row>
    <row r="5061" spans="1:44" s="57" customFormat="1" ht="12.75">
      <c r="A5061" s="54"/>
      <c r="B5061" s="64"/>
      <c r="C5061" s="54"/>
      <c r="D5061" s="44"/>
      <c r="E5061" s="55"/>
      <c r="F5061" s="55"/>
      <c r="G5061" s="43"/>
      <c r="H5061" s="54"/>
      <c r="I5061" s="54"/>
      <c r="J5061" s="43"/>
      <c r="K5061" s="54"/>
      <c r="L5061" s="54"/>
      <c r="M5061" s="54"/>
      <c r="N5061" s="43"/>
      <c r="O5061" s="54"/>
      <c r="P5061" s="43"/>
      <c r="Q5061" s="54"/>
      <c r="R5061" s="54"/>
      <c r="S5061" s="43"/>
      <c r="T5061" s="54"/>
      <c r="U5061" s="54"/>
      <c r="V5061" s="54"/>
      <c r="W5061" s="43"/>
      <c r="X5061" s="54"/>
      <c r="Y5061" s="43"/>
      <c r="Z5061" s="54"/>
      <c r="AA5061" s="54"/>
      <c r="AB5061" s="43"/>
      <c r="AC5061" s="54"/>
      <c r="AD5061" s="54"/>
      <c r="AE5061" s="54"/>
      <c r="AF5061" s="43"/>
      <c r="AG5061" s="54"/>
      <c r="AH5061" s="43"/>
      <c r="AI5061" s="56"/>
      <c r="AJ5061" s="56"/>
      <c r="AK5061" s="56"/>
      <c r="AL5061" s="56"/>
      <c r="AM5061" s="56"/>
      <c r="AN5061" s="56"/>
      <c r="AO5061" s="56"/>
      <c r="AP5061" s="56"/>
      <c r="AQ5061" s="56"/>
      <c r="AR5061" s="56"/>
    </row>
    <row r="5062" spans="1:44" s="57" customFormat="1" ht="12.75">
      <c r="A5062" s="54"/>
      <c r="B5062" s="64"/>
      <c r="C5062" s="54"/>
      <c r="D5062" s="44"/>
      <c r="E5062" s="55"/>
      <c r="F5062" s="55"/>
      <c r="G5062" s="43"/>
      <c r="H5062" s="54"/>
      <c r="I5062" s="54"/>
      <c r="J5062" s="43"/>
      <c r="K5062" s="54"/>
      <c r="L5062" s="54"/>
      <c r="M5062" s="54"/>
      <c r="N5062" s="43"/>
      <c r="O5062" s="54"/>
      <c r="P5062" s="43"/>
      <c r="Q5062" s="54"/>
      <c r="R5062" s="54"/>
      <c r="S5062" s="43"/>
      <c r="T5062" s="54"/>
      <c r="U5062" s="54"/>
      <c r="V5062" s="54"/>
      <c r="W5062" s="43"/>
      <c r="X5062" s="54"/>
      <c r="Y5062" s="43"/>
      <c r="Z5062" s="54"/>
      <c r="AA5062" s="54"/>
      <c r="AB5062" s="43"/>
      <c r="AC5062" s="54"/>
      <c r="AD5062" s="54"/>
      <c r="AE5062" s="54"/>
      <c r="AF5062" s="43"/>
      <c r="AG5062" s="54"/>
      <c r="AH5062" s="43"/>
      <c r="AI5062" s="56"/>
      <c r="AJ5062" s="56"/>
      <c r="AK5062" s="56"/>
      <c r="AL5062" s="56"/>
      <c r="AM5062" s="56"/>
      <c r="AN5062" s="56"/>
      <c r="AO5062" s="56"/>
      <c r="AP5062" s="56"/>
      <c r="AQ5062" s="56"/>
      <c r="AR5062" s="56"/>
    </row>
    <row r="5063" spans="1:44" s="57" customFormat="1" ht="12.75">
      <c r="A5063" s="54"/>
      <c r="B5063" s="64"/>
      <c r="C5063" s="54"/>
      <c r="D5063" s="44"/>
      <c r="E5063" s="55"/>
      <c r="F5063" s="55"/>
      <c r="G5063" s="43"/>
      <c r="H5063" s="54"/>
      <c r="I5063" s="54"/>
      <c r="J5063" s="43"/>
      <c r="K5063" s="54"/>
      <c r="L5063" s="54"/>
      <c r="M5063" s="54"/>
      <c r="N5063" s="43"/>
      <c r="O5063" s="54"/>
      <c r="P5063" s="43"/>
      <c r="Q5063" s="54"/>
      <c r="R5063" s="54"/>
      <c r="S5063" s="43"/>
      <c r="T5063" s="54"/>
      <c r="U5063" s="54"/>
      <c r="V5063" s="54"/>
      <c r="W5063" s="43"/>
      <c r="X5063" s="54"/>
      <c r="Y5063" s="43"/>
      <c r="Z5063" s="54"/>
      <c r="AA5063" s="54"/>
      <c r="AB5063" s="43"/>
      <c r="AC5063" s="54"/>
      <c r="AD5063" s="54"/>
      <c r="AE5063" s="54"/>
      <c r="AF5063" s="43"/>
      <c r="AG5063" s="54"/>
      <c r="AH5063" s="43"/>
      <c r="AI5063" s="56"/>
      <c r="AJ5063" s="56"/>
      <c r="AK5063" s="56"/>
      <c r="AL5063" s="56"/>
      <c r="AM5063" s="56"/>
      <c r="AN5063" s="56"/>
      <c r="AO5063" s="56"/>
      <c r="AP5063" s="56"/>
      <c r="AQ5063" s="56"/>
      <c r="AR5063" s="56"/>
    </row>
    <row r="5064" spans="1:44" s="57" customFormat="1" ht="12.75">
      <c r="A5064" s="54"/>
      <c r="B5064" s="64"/>
      <c r="C5064" s="54"/>
      <c r="D5064" s="44"/>
      <c r="E5064" s="55"/>
      <c r="F5064" s="55"/>
      <c r="G5064" s="43"/>
      <c r="H5064" s="54"/>
      <c r="I5064" s="54"/>
      <c r="J5064" s="43"/>
      <c r="K5064" s="54"/>
      <c r="L5064" s="54"/>
      <c r="M5064" s="54"/>
      <c r="N5064" s="43"/>
      <c r="O5064" s="54"/>
      <c r="P5064" s="43"/>
      <c r="Q5064" s="54"/>
      <c r="R5064" s="54"/>
      <c r="S5064" s="43"/>
      <c r="T5064" s="54"/>
      <c r="U5064" s="54"/>
      <c r="V5064" s="54"/>
      <c r="W5064" s="43"/>
      <c r="X5064" s="54"/>
      <c r="Y5064" s="43"/>
      <c r="Z5064" s="54"/>
      <c r="AA5064" s="54"/>
      <c r="AB5064" s="43"/>
      <c r="AC5064" s="54"/>
      <c r="AD5064" s="54"/>
      <c r="AE5064" s="54"/>
      <c r="AF5064" s="43"/>
      <c r="AG5064" s="54"/>
      <c r="AH5064" s="43"/>
      <c r="AI5064" s="56"/>
      <c r="AJ5064" s="56"/>
      <c r="AK5064" s="56"/>
      <c r="AL5064" s="56"/>
      <c r="AM5064" s="56"/>
      <c r="AN5064" s="56"/>
      <c r="AO5064" s="56"/>
      <c r="AP5064" s="56"/>
      <c r="AQ5064" s="56"/>
      <c r="AR5064" s="56"/>
    </row>
    <row r="5065" spans="1:44" s="57" customFormat="1" ht="12.75">
      <c r="A5065" s="54"/>
      <c r="B5065" s="64"/>
      <c r="C5065" s="54"/>
      <c r="D5065" s="44"/>
      <c r="E5065" s="55"/>
      <c r="F5065" s="55"/>
      <c r="G5065" s="43"/>
      <c r="H5065" s="54"/>
      <c r="I5065" s="54"/>
      <c r="J5065" s="43"/>
      <c r="K5065" s="54"/>
      <c r="L5065" s="54"/>
      <c r="M5065" s="54"/>
      <c r="N5065" s="43"/>
      <c r="O5065" s="54"/>
      <c r="P5065" s="43"/>
      <c r="Q5065" s="54"/>
      <c r="R5065" s="54"/>
      <c r="S5065" s="43"/>
      <c r="T5065" s="54"/>
      <c r="U5065" s="54"/>
      <c r="V5065" s="54"/>
      <c r="W5065" s="43"/>
      <c r="X5065" s="54"/>
      <c r="Y5065" s="43"/>
      <c r="Z5065" s="54"/>
      <c r="AA5065" s="54"/>
      <c r="AB5065" s="43"/>
      <c r="AC5065" s="54"/>
      <c r="AD5065" s="54"/>
      <c r="AE5065" s="54"/>
      <c r="AF5065" s="43"/>
      <c r="AG5065" s="54"/>
      <c r="AH5065" s="43"/>
      <c r="AI5065" s="56"/>
      <c r="AJ5065" s="56"/>
      <c r="AK5065" s="56"/>
      <c r="AL5065" s="56"/>
      <c r="AM5065" s="56"/>
      <c r="AN5065" s="56"/>
      <c r="AO5065" s="56"/>
      <c r="AP5065" s="56"/>
      <c r="AQ5065" s="56"/>
      <c r="AR5065" s="56"/>
    </row>
    <row r="5066" spans="1:44" s="57" customFormat="1" ht="12.75">
      <c r="A5066" s="54"/>
      <c r="B5066" s="64"/>
      <c r="C5066" s="54"/>
      <c r="D5066" s="44"/>
      <c r="E5066" s="55"/>
      <c r="F5066" s="55"/>
      <c r="G5066" s="43"/>
      <c r="H5066" s="54"/>
      <c r="I5066" s="54"/>
      <c r="J5066" s="43"/>
      <c r="K5066" s="54"/>
      <c r="L5066" s="54"/>
      <c r="M5066" s="54"/>
      <c r="N5066" s="43"/>
      <c r="O5066" s="54"/>
      <c r="P5066" s="43"/>
      <c r="Q5066" s="54"/>
      <c r="R5066" s="54"/>
      <c r="S5066" s="43"/>
      <c r="T5066" s="54"/>
      <c r="U5066" s="54"/>
      <c r="V5066" s="54"/>
      <c r="W5066" s="43"/>
      <c r="X5066" s="54"/>
      <c r="Y5066" s="43"/>
      <c r="Z5066" s="54"/>
      <c r="AA5066" s="54"/>
      <c r="AB5066" s="43"/>
      <c r="AC5066" s="54"/>
      <c r="AD5066" s="54"/>
      <c r="AE5066" s="54"/>
      <c r="AF5066" s="43"/>
      <c r="AG5066" s="54"/>
      <c r="AH5066" s="43"/>
      <c r="AI5066" s="56"/>
      <c r="AJ5066" s="56"/>
      <c r="AK5066" s="56"/>
      <c r="AL5066" s="56"/>
      <c r="AM5066" s="56"/>
      <c r="AN5066" s="56"/>
      <c r="AO5066" s="56"/>
      <c r="AP5066" s="56"/>
      <c r="AQ5066" s="56"/>
      <c r="AR5066" s="56"/>
    </row>
    <row r="5067" spans="1:44" s="57" customFormat="1" ht="12.75">
      <c r="A5067" s="54"/>
      <c r="B5067" s="64"/>
      <c r="C5067" s="54"/>
      <c r="D5067" s="44"/>
      <c r="E5067" s="55"/>
      <c r="F5067" s="55"/>
      <c r="G5067" s="43"/>
      <c r="H5067" s="54"/>
      <c r="I5067" s="54"/>
      <c r="J5067" s="43"/>
      <c r="K5067" s="54"/>
      <c r="L5067" s="54"/>
      <c r="M5067" s="54"/>
      <c r="N5067" s="43"/>
      <c r="O5067" s="54"/>
      <c r="P5067" s="43"/>
      <c r="Q5067" s="54"/>
      <c r="R5067" s="54"/>
      <c r="S5067" s="43"/>
      <c r="T5067" s="54"/>
      <c r="U5067" s="54"/>
      <c r="V5067" s="54"/>
      <c r="W5067" s="43"/>
      <c r="X5067" s="54"/>
      <c r="Y5067" s="43"/>
      <c r="Z5067" s="54"/>
      <c r="AA5067" s="54"/>
      <c r="AB5067" s="43"/>
      <c r="AC5067" s="54"/>
      <c r="AD5067" s="54"/>
      <c r="AE5067" s="54"/>
      <c r="AF5067" s="43"/>
      <c r="AG5067" s="54"/>
      <c r="AH5067" s="43"/>
      <c r="AI5067" s="56"/>
      <c r="AJ5067" s="56"/>
      <c r="AK5067" s="56"/>
      <c r="AL5067" s="56"/>
      <c r="AM5067" s="56"/>
      <c r="AN5067" s="56"/>
      <c r="AO5067" s="56"/>
      <c r="AP5067" s="56"/>
      <c r="AQ5067" s="56"/>
      <c r="AR5067" s="56"/>
    </row>
    <row r="5068" spans="1:44" s="57" customFormat="1" ht="12.75">
      <c r="A5068" s="54"/>
      <c r="B5068" s="64"/>
      <c r="C5068" s="54"/>
      <c r="D5068" s="44"/>
      <c r="E5068" s="55"/>
      <c r="F5068" s="55"/>
      <c r="G5068" s="43"/>
      <c r="H5068" s="54"/>
      <c r="I5068" s="54"/>
      <c r="J5068" s="43"/>
      <c r="K5068" s="54"/>
      <c r="L5068" s="54"/>
      <c r="M5068" s="54"/>
      <c r="N5068" s="43"/>
      <c r="O5068" s="54"/>
      <c r="P5068" s="43"/>
      <c r="Q5068" s="54"/>
      <c r="R5068" s="54"/>
      <c r="S5068" s="43"/>
      <c r="T5068" s="54"/>
      <c r="U5068" s="54"/>
      <c r="V5068" s="54"/>
      <c r="W5068" s="43"/>
      <c r="X5068" s="54"/>
      <c r="Y5068" s="43"/>
      <c r="Z5068" s="54"/>
      <c r="AA5068" s="54"/>
      <c r="AB5068" s="43"/>
      <c r="AC5068" s="54"/>
      <c r="AD5068" s="54"/>
      <c r="AE5068" s="54"/>
      <c r="AF5068" s="43"/>
      <c r="AG5068" s="54"/>
      <c r="AH5068" s="43"/>
      <c r="AI5068" s="56"/>
      <c r="AJ5068" s="56"/>
      <c r="AK5068" s="56"/>
      <c r="AL5068" s="56"/>
      <c r="AM5068" s="56"/>
      <c r="AN5068" s="56"/>
      <c r="AO5068" s="56"/>
      <c r="AP5068" s="56"/>
      <c r="AQ5068" s="56"/>
      <c r="AR5068" s="56"/>
    </row>
    <row r="5069" spans="1:44" s="57" customFormat="1" ht="12.75">
      <c r="A5069" s="54"/>
      <c r="B5069" s="64"/>
      <c r="C5069" s="54"/>
      <c r="D5069" s="44"/>
      <c r="E5069" s="55"/>
      <c r="F5069" s="55"/>
      <c r="G5069" s="43"/>
      <c r="H5069" s="54"/>
      <c r="I5069" s="54"/>
      <c r="J5069" s="43"/>
      <c r="K5069" s="54"/>
      <c r="L5069" s="54"/>
      <c r="M5069" s="54"/>
      <c r="N5069" s="43"/>
      <c r="O5069" s="54"/>
      <c r="P5069" s="43"/>
      <c r="Q5069" s="54"/>
      <c r="R5069" s="54"/>
      <c r="S5069" s="43"/>
      <c r="T5069" s="54"/>
      <c r="U5069" s="54"/>
      <c r="V5069" s="54"/>
      <c r="W5069" s="43"/>
      <c r="X5069" s="54"/>
      <c r="Y5069" s="43"/>
      <c r="Z5069" s="54"/>
      <c r="AA5069" s="54"/>
      <c r="AB5069" s="43"/>
      <c r="AC5069" s="54"/>
      <c r="AD5069" s="54"/>
      <c r="AE5069" s="54"/>
      <c r="AF5069" s="43"/>
      <c r="AG5069" s="54"/>
      <c r="AH5069" s="43"/>
      <c r="AI5069" s="56"/>
      <c r="AJ5069" s="56"/>
      <c r="AK5069" s="56"/>
      <c r="AL5069" s="56"/>
      <c r="AM5069" s="56"/>
      <c r="AN5069" s="56"/>
      <c r="AO5069" s="56"/>
      <c r="AP5069" s="56"/>
      <c r="AQ5069" s="56"/>
      <c r="AR5069" s="56"/>
    </row>
    <row r="5070" spans="1:44" s="57" customFormat="1" ht="12.75">
      <c r="A5070" s="54"/>
      <c r="B5070" s="64"/>
      <c r="C5070" s="54"/>
      <c r="D5070" s="44"/>
      <c r="E5070" s="55"/>
      <c r="F5070" s="55"/>
      <c r="G5070" s="43"/>
      <c r="H5070" s="54"/>
      <c r="I5070" s="54"/>
      <c r="J5070" s="43"/>
      <c r="K5070" s="54"/>
      <c r="L5070" s="54"/>
      <c r="M5070" s="54"/>
      <c r="N5070" s="43"/>
      <c r="O5070" s="54"/>
      <c r="P5070" s="43"/>
      <c r="Q5070" s="54"/>
      <c r="R5070" s="54"/>
      <c r="S5070" s="43"/>
      <c r="T5070" s="54"/>
      <c r="U5070" s="54"/>
      <c r="V5070" s="54"/>
      <c r="W5070" s="43"/>
      <c r="X5070" s="54"/>
      <c r="Y5070" s="43"/>
      <c r="Z5070" s="54"/>
      <c r="AA5070" s="54"/>
      <c r="AB5070" s="43"/>
      <c r="AC5070" s="54"/>
      <c r="AD5070" s="54"/>
      <c r="AE5070" s="54"/>
      <c r="AF5070" s="43"/>
      <c r="AG5070" s="54"/>
      <c r="AH5070" s="43"/>
      <c r="AI5070" s="56"/>
      <c r="AJ5070" s="56"/>
      <c r="AK5070" s="56"/>
      <c r="AL5070" s="56"/>
      <c r="AM5070" s="56"/>
      <c r="AN5070" s="56"/>
      <c r="AO5070" s="56"/>
      <c r="AP5070" s="56"/>
      <c r="AQ5070" s="56"/>
      <c r="AR5070" s="56"/>
    </row>
    <row r="5071" spans="1:44" s="57" customFormat="1" ht="12.75">
      <c r="A5071" s="54"/>
      <c r="B5071" s="64"/>
      <c r="C5071" s="54"/>
      <c r="D5071" s="44"/>
      <c r="E5071" s="55"/>
      <c r="F5071" s="55"/>
      <c r="G5071" s="43"/>
      <c r="H5071" s="54"/>
      <c r="I5071" s="54"/>
      <c r="J5071" s="43"/>
      <c r="K5071" s="54"/>
      <c r="L5071" s="54"/>
      <c r="M5071" s="54"/>
      <c r="N5071" s="43"/>
      <c r="O5071" s="54"/>
      <c r="P5071" s="43"/>
      <c r="Q5071" s="54"/>
      <c r="R5071" s="54"/>
      <c r="S5071" s="43"/>
      <c r="T5071" s="54"/>
      <c r="U5071" s="54"/>
      <c r="V5071" s="54"/>
      <c r="W5071" s="43"/>
      <c r="X5071" s="54"/>
      <c r="Y5071" s="43"/>
      <c r="Z5071" s="54"/>
      <c r="AA5071" s="54"/>
      <c r="AB5071" s="43"/>
      <c r="AC5071" s="54"/>
      <c r="AD5071" s="54"/>
      <c r="AE5071" s="54"/>
      <c r="AF5071" s="43"/>
      <c r="AG5071" s="54"/>
      <c r="AH5071" s="43"/>
      <c r="AI5071" s="56"/>
      <c r="AJ5071" s="56"/>
      <c r="AK5071" s="56"/>
      <c r="AL5071" s="56"/>
      <c r="AM5071" s="56"/>
      <c r="AN5071" s="56"/>
      <c r="AO5071" s="56"/>
      <c r="AP5071" s="56"/>
      <c r="AQ5071" s="56"/>
      <c r="AR5071" s="56"/>
    </row>
    <row r="5072" spans="1:44" s="57" customFormat="1" ht="12.75">
      <c r="A5072" s="54"/>
      <c r="B5072" s="64"/>
      <c r="C5072" s="54"/>
      <c r="D5072" s="44"/>
      <c r="E5072" s="55"/>
      <c r="F5072" s="55"/>
      <c r="G5072" s="43"/>
      <c r="H5072" s="54"/>
      <c r="I5072" s="54"/>
      <c r="J5072" s="43"/>
      <c r="K5072" s="54"/>
      <c r="L5072" s="54"/>
      <c r="M5072" s="54"/>
      <c r="N5072" s="43"/>
      <c r="O5072" s="54"/>
      <c r="P5072" s="43"/>
      <c r="Q5072" s="54"/>
      <c r="R5072" s="54"/>
      <c r="S5072" s="43"/>
      <c r="T5072" s="54"/>
      <c r="U5072" s="54"/>
      <c r="V5072" s="54"/>
      <c r="W5072" s="43"/>
      <c r="X5072" s="54"/>
      <c r="Y5072" s="43"/>
      <c r="Z5072" s="54"/>
      <c r="AA5072" s="54"/>
      <c r="AB5072" s="43"/>
      <c r="AC5072" s="54"/>
      <c r="AD5072" s="54"/>
      <c r="AE5072" s="54"/>
      <c r="AF5072" s="43"/>
      <c r="AG5072" s="54"/>
      <c r="AH5072" s="43"/>
      <c r="AI5072" s="56"/>
      <c r="AJ5072" s="56"/>
      <c r="AK5072" s="56"/>
      <c r="AL5072" s="56"/>
      <c r="AM5072" s="56"/>
      <c r="AN5072" s="56"/>
      <c r="AO5072" s="56"/>
      <c r="AP5072" s="56"/>
      <c r="AQ5072" s="56"/>
      <c r="AR5072" s="56"/>
    </row>
    <row r="5073" spans="1:44" s="57" customFormat="1" ht="12.75">
      <c r="A5073" s="54"/>
      <c r="B5073" s="64"/>
      <c r="C5073" s="54"/>
      <c r="D5073" s="44"/>
      <c r="E5073" s="55"/>
      <c r="F5073" s="55"/>
      <c r="G5073" s="43"/>
      <c r="H5073" s="54"/>
      <c r="I5073" s="54"/>
      <c r="J5073" s="43"/>
      <c r="K5073" s="54"/>
      <c r="L5073" s="54"/>
      <c r="M5073" s="54"/>
      <c r="N5073" s="43"/>
      <c r="O5073" s="54"/>
      <c r="P5073" s="43"/>
      <c r="Q5073" s="54"/>
      <c r="R5073" s="54"/>
      <c r="S5073" s="43"/>
      <c r="T5073" s="54"/>
      <c r="U5073" s="54"/>
      <c r="V5073" s="54"/>
      <c r="W5073" s="43"/>
      <c r="X5073" s="54"/>
      <c r="Y5073" s="43"/>
      <c r="Z5073" s="54"/>
      <c r="AA5073" s="54"/>
      <c r="AB5073" s="43"/>
      <c r="AC5073" s="54"/>
      <c r="AD5073" s="54"/>
      <c r="AE5073" s="54"/>
      <c r="AF5073" s="43"/>
      <c r="AG5073" s="54"/>
      <c r="AH5073" s="43"/>
      <c r="AI5073" s="56"/>
      <c r="AJ5073" s="56"/>
      <c r="AK5073" s="56"/>
      <c r="AL5073" s="56"/>
      <c r="AM5073" s="56"/>
      <c r="AN5073" s="56"/>
      <c r="AO5073" s="56"/>
      <c r="AP5073" s="56"/>
      <c r="AQ5073" s="56"/>
      <c r="AR5073" s="56"/>
    </row>
    <row r="5074" spans="1:44" s="57" customFormat="1" ht="12.75">
      <c r="A5074" s="54"/>
      <c r="B5074" s="64"/>
      <c r="C5074" s="54"/>
      <c r="D5074" s="44"/>
      <c r="E5074" s="55"/>
      <c r="F5074" s="55"/>
      <c r="G5074" s="43"/>
      <c r="H5074" s="54"/>
      <c r="I5074" s="54"/>
      <c r="J5074" s="43"/>
      <c r="K5074" s="54"/>
      <c r="L5074" s="54"/>
      <c r="M5074" s="54"/>
      <c r="N5074" s="43"/>
      <c r="O5074" s="54"/>
      <c r="P5074" s="43"/>
      <c r="Q5074" s="54"/>
      <c r="R5074" s="54"/>
      <c r="S5074" s="43"/>
      <c r="T5074" s="54"/>
      <c r="U5074" s="54"/>
      <c r="V5074" s="54"/>
      <c r="W5074" s="43"/>
      <c r="X5074" s="54"/>
      <c r="Y5074" s="43"/>
      <c r="Z5074" s="54"/>
      <c r="AA5074" s="54"/>
      <c r="AB5074" s="43"/>
      <c r="AC5074" s="54"/>
      <c r="AD5074" s="54"/>
      <c r="AE5074" s="54"/>
      <c r="AF5074" s="43"/>
      <c r="AG5074" s="54"/>
      <c r="AH5074" s="43"/>
      <c r="AI5074" s="56"/>
      <c r="AJ5074" s="56"/>
      <c r="AK5074" s="56"/>
      <c r="AL5074" s="56"/>
      <c r="AM5074" s="56"/>
      <c r="AN5074" s="56"/>
      <c r="AO5074" s="56"/>
      <c r="AP5074" s="56"/>
      <c r="AQ5074" s="56"/>
      <c r="AR5074" s="56"/>
    </row>
    <row r="5075" spans="1:44" s="57" customFormat="1" ht="12.75">
      <c r="A5075" s="54"/>
      <c r="B5075" s="64"/>
      <c r="C5075" s="54"/>
      <c r="D5075" s="44"/>
      <c r="E5075" s="55"/>
      <c r="F5075" s="55"/>
      <c r="G5075" s="43"/>
      <c r="H5075" s="54"/>
      <c r="I5075" s="54"/>
      <c r="J5075" s="43"/>
      <c r="K5075" s="54"/>
      <c r="L5075" s="54"/>
      <c r="M5075" s="54"/>
      <c r="N5075" s="43"/>
      <c r="O5075" s="54"/>
      <c r="P5075" s="43"/>
      <c r="Q5075" s="54"/>
      <c r="R5075" s="54"/>
      <c r="S5075" s="43"/>
      <c r="T5075" s="54"/>
      <c r="U5075" s="54"/>
      <c r="V5075" s="54"/>
      <c r="W5075" s="43"/>
      <c r="X5075" s="54"/>
      <c r="Y5075" s="43"/>
      <c r="Z5075" s="54"/>
      <c r="AA5075" s="54"/>
      <c r="AB5075" s="43"/>
      <c r="AC5075" s="54"/>
      <c r="AD5075" s="54"/>
      <c r="AE5075" s="54"/>
      <c r="AF5075" s="43"/>
      <c r="AG5075" s="54"/>
      <c r="AH5075" s="43"/>
      <c r="AI5075" s="56"/>
      <c r="AJ5075" s="56"/>
      <c r="AK5075" s="56"/>
      <c r="AL5075" s="56"/>
      <c r="AM5075" s="56"/>
      <c r="AN5075" s="56"/>
      <c r="AO5075" s="56"/>
      <c r="AP5075" s="56"/>
      <c r="AQ5075" s="56"/>
      <c r="AR5075" s="56"/>
    </row>
    <row r="5076" spans="1:44" s="57" customFormat="1" ht="12.75">
      <c r="A5076" s="54"/>
      <c r="B5076" s="64"/>
      <c r="C5076" s="54"/>
      <c r="D5076" s="44"/>
      <c r="E5076" s="55"/>
      <c r="F5076" s="55"/>
      <c r="G5076" s="43"/>
      <c r="H5076" s="54"/>
      <c r="I5076" s="54"/>
      <c r="J5076" s="43"/>
      <c r="K5076" s="54"/>
      <c r="L5076" s="54"/>
      <c r="M5076" s="54"/>
      <c r="N5076" s="43"/>
      <c r="O5076" s="54"/>
      <c r="P5076" s="43"/>
      <c r="Q5076" s="54"/>
      <c r="R5076" s="54"/>
      <c r="S5076" s="43"/>
      <c r="T5076" s="54"/>
      <c r="U5076" s="54"/>
      <c r="V5076" s="54"/>
      <c r="W5076" s="43"/>
      <c r="X5076" s="54"/>
      <c r="Y5076" s="43"/>
      <c r="Z5076" s="54"/>
      <c r="AA5076" s="54"/>
      <c r="AB5076" s="43"/>
      <c r="AC5076" s="54"/>
      <c r="AD5076" s="54"/>
      <c r="AE5076" s="54"/>
      <c r="AF5076" s="43"/>
      <c r="AG5076" s="54"/>
      <c r="AH5076" s="43"/>
      <c r="AI5076" s="56"/>
      <c r="AJ5076" s="56"/>
      <c r="AK5076" s="56"/>
      <c r="AL5076" s="56"/>
      <c r="AM5076" s="56"/>
      <c r="AN5076" s="56"/>
      <c r="AO5076" s="56"/>
      <c r="AP5076" s="56"/>
      <c r="AQ5076" s="56"/>
      <c r="AR5076" s="56"/>
    </row>
    <row r="5077" spans="1:44" s="57" customFormat="1" ht="12.75">
      <c r="A5077" s="54"/>
      <c r="B5077" s="64"/>
      <c r="C5077" s="54"/>
      <c r="D5077" s="44"/>
      <c r="E5077" s="55"/>
      <c r="F5077" s="55"/>
      <c r="G5077" s="43"/>
      <c r="H5077" s="54"/>
      <c r="I5077" s="54"/>
      <c r="J5077" s="43"/>
      <c r="K5077" s="54"/>
      <c r="L5077" s="54"/>
      <c r="M5077" s="54"/>
      <c r="N5077" s="43"/>
      <c r="O5077" s="54"/>
      <c r="P5077" s="43"/>
      <c r="Q5077" s="54"/>
      <c r="R5077" s="54"/>
      <c r="S5077" s="43"/>
      <c r="T5077" s="54"/>
      <c r="U5077" s="54"/>
      <c r="V5077" s="54"/>
      <c r="W5077" s="43"/>
      <c r="X5077" s="54"/>
      <c r="Y5077" s="43"/>
      <c r="Z5077" s="54"/>
      <c r="AA5077" s="54"/>
      <c r="AB5077" s="43"/>
      <c r="AC5077" s="54"/>
      <c r="AD5077" s="54"/>
      <c r="AE5077" s="54"/>
      <c r="AF5077" s="43"/>
      <c r="AG5077" s="54"/>
      <c r="AH5077" s="43"/>
      <c r="AI5077" s="56"/>
      <c r="AJ5077" s="56"/>
      <c r="AK5077" s="56"/>
      <c r="AL5077" s="56"/>
      <c r="AM5077" s="56"/>
      <c r="AN5077" s="56"/>
      <c r="AO5077" s="56"/>
      <c r="AP5077" s="56"/>
      <c r="AQ5077" s="56"/>
      <c r="AR5077" s="56"/>
    </row>
    <row r="5078" spans="1:44" s="57" customFormat="1" ht="12.75">
      <c r="A5078" s="54"/>
      <c r="B5078" s="64"/>
      <c r="C5078" s="54"/>
      <c r="D5078" s="44"/>
      <c r="E5078" s="55"/>
      <c r="F5078" s="55"/>
      <c r="G5078" s="43"/>
      <c r="H5078" s="54"/>
      <c r="I5078" s="54"/>
      <c r="J5078" s="43"/>
      <c r="K5078" s="54"/>
      <c r="L5078" s="54"/>
      <c r="M5078" s="54"/>
      <c r="N5078" s="43"/>
      <c r="O5078" s="54"/>
      <c r="P5078" s="43"/>
      <c r="Q5078" s="54"/>
      <c r="R5078" s="54"/>
      <c r="S5078" s="43"/>
      <c r="T5078" s="54"/>
      <c r="U5078" s="54"/>
      <c r="V5078" s="54"/>
      <c r="W5078" s="43"/>
      <c r="X5078" s="54"/>
      <c r="Y5078" s="43"/>
      <c r="Z5078" s="54"/>
      <c r="AA5078" s="54"/>
      <c r="AB5078" s="43"/>
      <c r="AC5078" s="54"/>
      <c r="AD5078" s="54"/>
      <c r="AE5078" s="54"/>
      <c r="AF5078" s="43"/>
      <c r="AG5078" s="54"/>
      <c r="AH5078" s="43"/>
      <c r="AI5078" s="56"/>
      <c r="AJ5078" s="56"/>
      <c r="AK5078" s="56"/>
      <c r="AL5078" s="56"/>
      <c r="AM5078" s="56"/>
      <c r="AN5078" s="56"/>
      <c r="AO5078" s="56"/>
      <c r="AP5078" s="56"/>
      <c r="AQ5078" s="56"/>
      <c r="AR5078" s="56"/>
    </row>
    <row r="5079" spans="1:44" s="57" customFormat="1" ht="12.75">
      <c r="A5079" s="54"/>
      <c r="B5079" s="64"/>
      <c r="C5079" s="54"/>
      <c r="D5079" s="44"/>
      <c r="E5079" s="55"/>
      <c r="F5079" s="55"/>
      <c r="G5079" s="43"/>
      <c r="H5079" s="54"/>
      <c r="I5079" s="54"/>
      <c r="J5079" s="43"/>
      <c r="K5079" s="54"/>
      <c r="L5079" s="54"/>
      <c r="M5079" s="54"/>
      <c r="N5079" s="43"/>
      <c r="O5079" s="54"/>
      <c r="P5079" s="43"/>
      <c r="Q5079" s="54"/>
      <c r="R5079" s="54"/>
      <c r="S5079" s="43"/>
      <c r="T5079" s="54"/>
      <c r="U5079" s="54"/>
      <c r="V5079" s="54"/>
      <c r="W5079" s="43"/>
      <c r="X5079" s="54"/>
      <c r="Y5079" s="43"/>
      <c r="Z5079" s="54"/>
      <c r="AA5079" s="54"/>
      <c r="AB5079" s="43"/>
      <c r="AC5079" s="54"/>
      <c r="AD5079" s="54"/>
      <c r="AE5079" s="54"/>
      <c r="AF5079" s="43"/>
      <c r="AG5079" s="54"/>
      <c r="AH5079" s="43"/>
      <c r="AI5079" s="56"/>
      <c r="AJ5079" s="56"/>
      <c r="AK5079" s="56"/>
      <c r="AL5079" s="56"/>
      <c r="AM5079" s="56"/>
      <c r="AN5079" s="56"/>
      <c r="AO5079" s="56"/>
      <c r="AP5079" s="56"/>
      <c r="AQ5079" s="56"/>
      <c r="AR5079" s="56"/>
    </row>
    <row r="5080" spans="1:44" s="57" customFormat="1" ht="12.75">
      <c r="A5080" s="54"/>
      <c r="B5080" s="64"/>
      <c r="C5080" s="54"/>
      <c r="D5080" s="44"/>
      <c r="E5080" s="55"/>
      <c r="F5080" s="55"/>
      <c r="G5080" s="43"/>
      <c r="H5080" s="54"/>
      <c r="I5080" s="54"/>
      <c r="J5080" s="43"/>
      <c r="K5080" s="54"/>
      <c r="L5080" s="54"/>
      <c r="M5080" s="54"/>
      <c r="N5080" s="43"/>
      <c r="O5080" s="54"/>
      <c r="P5080" s="43"/>
      <c r="Q5080" s="54"/>
      <c r="R5080" s="54"/>
      <c r="S5080" s="43"/>
      <c r="T5080" s="54"/>
      <c r="U5080" s="54"/>
      <c r="V5080" s="54"/>
      <c r="W5080" s="43"/>
      <c r="X5080" s="54"/>
      <c r="Y5080" s="43"/>
      <c r="Z5080" s="54"/>
      <c r="AA5080" s="54"/>
      <c r="AB5080" s="43"/>
      <c r="AC5080" s="54"/>
      <c r="AD5080" s="54"/>
      <c r="AE5080" s="54"/>
      <c r="AF5080" s="43"/>
      <c r="AG5080" s="54"/>
      <c r="AH5080" s="43"/>
      <c r="AI5080" s="56"/>
      <c r="AJ5080" s="56"/>
      <c r="AK5080" s="56"/>
      <c r="AL5080" s="56"/>
      <c r="AM5080" s="56"/>
      <c r="AN5080" s="56"/>
      <c r="AO5080" s="56"/>
      <c r="AP5080" s="56"/>
      <c r="AQ5080" s="56"/>
      <c r="AR5080" s="56"/>
    </row>
    <row r="5081" spans="1:44" s="57" customFormat="1" ht="12.75">
      <c r="A5081" s="54"/>
      <c r="B5081" s="64"/>
      <c r="C5081" s="54"/>
      <c r="D5081" s="44"/>
      <c r="E5081" s="55"/>
      <c r="F5081" s="55"/>
      <c r="G5081" s="43"/>
      <c r="H5081" s="54"/>
      <c r="I5081" s="54"/>
      <c r="J5081" s="43"/>
      <c r="K5081" s="54"/>
      <c r="L5081" s="54"/>
      <c r="M5081" s="54"/>
      <c r="N5081" s="43"/>
      <c r="O5081" s="54"/>
      <c r="P5081" s="43"/>
      <c r="Q5081" s="54"/>
      <c r="R5081" s="54"/>
      <c r="S5081" s="43"/>
      <c r="T5081" s="54"/>
      <c r="U5081" s="54"/>
      <c r="V5081" s="54"/>
      <c r="W5081" s="43"/>
      <c r="X5081" s="54"/>
      <c r="Y5081" s="43"/>
      <c r="Z5081" s="54"/>
      <c r="AA5081" s="54"/>
      <c r="AB5081" s="43"/>
      <c r="AC5081" s="54"/>
      <c r="AD5081" s="54"/>
      <c r="AE5081" s="54"/>
      <c r="AF5081" s="43"/>
      <c r="AG5081" s="54"/>
      <c r="AH5081" s="43"/>
      <c r="AI5081" s="56"/>
      <c r="AJ5081" s="56"/>
      <c r="AK5081" s="56"/>
      <c r="AL5081" s="56"/>
      <c r="AM5081" s="56"/>
      <c r="AN5081" s="56"/>
      <c r="AO5081" s="56"/>
      <c r="AP5081" s="56"/>
      <c r="AQ5081" s="56"/>
      <c r="AR5081" s="56"/>
    </row>
    <row r="5082" spans="1:44" s="57" customFormat="1" ht="12.75">
      <c r="A5082" s="54"/>
      <c r="B5082" s="64"/>
      <c r="C5082" s="54"/>
      <c r="D5082" s="44"/>
      <c r="E5082" s="55"/>
      <c r="F5082" s="55"/>
      <c r="G5082" s="43"/>
      <c r="H5082" s="54"/>
      <c r="I5082" s="54"/>
      <c r="J5082" s="43"/>
      <c r="K5082" s="54"/>
      <c r="L5082" s="54"/>
      <c r="M5082" s="54"/>
      <c r="N5082" s="43"/>
      <c r="O5082" s="54"/>
      <c r="P5082" s="43"/>
      <c r="Q5082" s="54"/>
      <c r="R5082" s="54"/>
      <c r="S5082" s="43"/>
      <c r="T5082" s="54"/>
      <c r="U5082" s="54"/>
      <c r="V5082" s="54"/>
      <c r="W5082" s="43"/>
      <c r="X5082" s="54"/>
      <c r="Y5082" s="43"/>
      <c r="Z5082" s="54"/>
      <c r="AA5082" s="54"/>
      <c r="AB5082" s="43"/>
      <c r="AC5082" s="54"/>
      <c r="AD5082" s="54"/>
      <c r="AE5082" s="54"/>
      <c r="AF5082" s="43"/>
      <c r="AG5082" s="54"/>
      <c r="AH5082" s="43"/>
      <c r="AI5082" s="56"/>
      <c r="AJ5082" s="56"/>
      <c r="AK5082" s="56"/>
      <c r="AL5082" s="56"/>
      <c r="AM5082" s="56"/>
      <c r="AN5082" s="56"/>
      <c r="AO5082" s="56"/>
      <c r="AP5082" s="56"/>
      <c r="AQ5082" s="56"/>
      <c r="AR5082" s="56"/>
    </row>
    <row r="5083" spans="1:44" s="57" customFormat="1" ht="12.75">
      <c r="A5083" s="54"/>
      <c r="B5083" s="64"/>
      <c r="C5083" s="54"/>
      <c r="D5083" s="44"/>
      <c r="E5083" s="55"/>
      <c r="F5083" s="55"/>
      <c r="G5083" s="43"/>
      <c r="H5083" s="54"/>
      <c r="I5083" s="54"/>
      <c r="J5083" s="43"/>
      <c r="K5083" s="54"/>
      <c r="L5083" s="54"/>
      <c r="M5083" s="54"/>
      <c r="N5083" s="43"/>
      <c r="O5083" s="54"/>
      <c r="P5083" s="43"/>
      <c r="Q5083" s="54"/>
      <c r="R5083" s="54"/>
      <c r="S5083" s="43"/>
      <c r="T5083" s="54"/>
      <c r="U5083" s="54"/>
      <c r="V5083" s="54"/>
      <c r="W5083" s="43"/>
      <c r="X5083" s="54"/>
      <c r="Y5083" s="43"/>
      <c r="Z5083" s="54"/>
      <c r="AA5083" s="54"/>
      <c r="AB5083" s="43"/>
      <c r="AC5083" s="54"/>
      <c r="AD5083" s="54"/>
      <c r="AE5083" s="54"/>
      <c r="AF5083" s="43"/>
      <c r="AG5083" s="54"/>
      <c r="AH5083" s="43"/>
      <c r="AI5083" s="56"/>
      <c r="AJ5083" s="56"/>
      <c r="AK5083" s="56"/>
      <c r="AL5083" s="56"/>
      <c r="AM5083" s="56"/>
      <c r="AN5083" s="56"/>
      <c r="AO5083" s="56"/>
      <c r="AP5083" s="56"/>
      <c r="AQ5083" s="56"/>
      <c r="AR5083" s="56"/>
    </row>
    <row r="5084" spans="1:44" s="57" customFormat="1" ht="12.75">
      <c r="A5084" s="54"/>
      <c r="B5084" s="64"/>
      <c r="C5084" s="54"/>
      <c r="D5084" s="44"/>
      <c r="E5084" s="55"/>
      <c r="F5084" s="55"/>
      <c r="G5084" s="43"/>
      <c r="H5084" s="54"/>
      <c r="I5084" s="54"/>
      <c r="J5084" s="43"/>
      <c r="K5084" s="54"/>
      <c r="L5084" s="54"/>
      <c r="M5084" s="54"/>
      <c r="N5084" s="43"/>
      <c r="O5084" s="54"/>
      <c r="P5084" s="43"/>
      <c r="Q5084" s="54"/>
      <c r="R5084" s="54"/>
      <c r="S5084" s="43"/>
      <c r="T5084" s="54"/>
      <c r="U5084" s="54"/>
      <c r="V5084" s="54"/>
      <c r="W5084" s="43"/>
      <c r="X5084" s="54"/>
      <c r="Y5084" s="43"/>
      <c r="Z5084" s="54"/>
      <c r="AA5084" s="54"/>
      <c r="AB5084" s="43"/>
      <c r="AC5084" s="54"/>
      <c r="AD5084" s="54"/>
      <c r="AE5084" s="54"/>
      <c r="AF5084" s="43"/>
      <c r="AG5084" s="54"/>
      <c r="AH5084" s="43"/>
      <c r="AI5084" s="56"/>
      <c r="AJ5084" s="56"/>
      <c r="AK5084" s="56"/>
      <c r="AL5084" s="56"/>
      <c r="AM5084" s="56"/>
      <c r="AN5084" s="56"/>
      <c r="AO5084" s="56"/>
      <c r="AP5084" s="56"/>
      <c r="AQ5084" s="56"/>
      <c r="AR5084" s="56"/>
    </row>
    <row r="5085" spans="1:44" s="57" customFormat="1" ht="12.75">
      <c r="A5085" s="54"/>
      <c r="B5085" s="64"/>
      <c r="C5085" s="54"/>
      <c r="D5085" s="44"/>
      <c r="E5085" s="55"/>
      <c r="F5085" s="55"/>
      <c r="G5085" s="43"/>
      <c r="H5085" s="54"/>
      <c r="I5085" s="54"/>
      <c r="J5085" s="43"/>
      <c r="K5085" s="54"/>
      <c r="L5085" s="54"/>
      <c r="M5085" s="54"/>
      <c r="N5085" s="43"/>
      <c r="O5085" s="54"/>
      <c r="P5085" s="43"/>
      <c r="Q5085" s="54"/>
      <c r="R5085" s="54"/>
      <c r="S5085" s="43"/>
      <c r="T5085" s="54"/>
      <c r="U5085" s="54"/>
      <c r="V5085" s="54"/>
      <c r="W5085" s="43"/>
      <c r="X5085" s="54"/>
      <c r="Y5085" s="43"/>
      <c r="Z5085" s="54"/>
      <c r="AA5085" s="54"/>
      <c r="AB5085" s="43"/>
      <c r="AC5085" s="54"/>
      <c r="AD5085" s="54"/>
      <c r="AE5085" s="54"/>
      <c r="AF5085" s="43"/>
      <c r="AG5085" s="54"/>
      <c r="AH5085" s="43"/>
      <c r="AI5085" s="56"/>
      <c r="AJ5085" s="56"/>
      <c r="AK5085" s="56"/>
      <c r="AL5085" s="56"/>
      <c r="AM5085" s="56"/>
      <c r="AN5085" s="56"/>
      <c r="AO5085" s="56"/>
      <c r="AP5085" s="56"/>
      <c r="AQ5085" s="56"/>
      <c r="AR5085" s="56"/>
    </row>
    <row r="5086" spans="1:44" s="57" customFormat="1" ht="12.75">
      <c r="A5086" s="54"/>
      <c r="B5086" s="64"/>
      <c r="C5086" s="54"/>
      <c r="D5086" s="44"/>
      <c r="E5086" s="55"/>
      <c r="F5086" s="55"/>
      <c r="G5086" s="43"/>
      <c r="H5086" s="54"/>
      <c r="I5086" s="54"/>
      <c r="J5086" s="43"/>
      <c r="K5086" s="54"/>
      <c r="L5086" s="54"/>
      <c r="M5086" s="54"/>
      <c r="N5086" s="43"/>
      <c r="O5086" s="54"/>
      <c r="P5086" s="43"/>
      <c r="Q5086" s="54"/>
      <c r="R5086" s="54"/>
      <c r="S5086" s="43"/>
      <c r="T5086" s="54"/>
      <c r="U5086" s="54"/>
      <c r="V5086" s="54"/>
      <c r="W5086" s="43"/>
      <c r="X5086" s="54"/>
      <c r="Y5086" s="43"/>
      <c r="Z5086" s="54"/>
      <c r="AA5086" s="54"/>
      <c r="AB5086" s="43"/>
      <c r="AC5086" s="54"/>
      <c r="AD5086" s="54"/>
      <c r="AE5086" s="54"/>
      <c r="AF5086" s="43"/>
      <c r="AG5086" s="54"/>
      <c r="AH5086" s="43"/>
      <c r="AI5086" s="56"/>
      <c r="AJ5086" s="56"/>
      <c r="AK5086" s="56"/>
      <c r="AL5086" s="56"/>
      <c r="AM5086" s="56"/>
      <c r="AN5086" s="56"/>
      <c r="AO5086" s="56"/>
      <c r="AP5086" s="56"/>
      <c r="AQ5086" s="56"/>
      <c r="AR5086" s="56"/>
    </row>
    <row r="5087" spans="1:44" s="57" customFormat="1" ht="12.75">
      <c r="A5087" s="54"/>
      <c r="B5087" s="64"/>
      <c r="C5087" s="54"/>
      <c r="D5087" s="44"/>
      <c r="E5087" s="55"/>
      <c r="F5087" s="55"/>
      <c r="G5087" s="43"/>
      <c r="H5087" s="54"/>
      <c r="I5087" s="54"/>
      <c r="J5087" s="43"/>
      <c r="K5087" s="54"/>
      <c r="L5087" s="54"/>
      <c r="M5087" s="54"/>
      <c r="N5087" s="43"/>
      <c r="O5087" s="54"/>
      <c r="P5087" s="43"/>
      <c r="Q5087" s="54"/>
      <c r="R5087" s="54"/>
      <c r="S5087" s="43"/>
      <c r="T5087" s="54"/>
      <c r="U5087" s="54"/>
      <c r="V5087" s="54"/>
      <c r="W5087" s="43"/>
      <c r="X5087" s="54"/>
      <c r="Y5087" s="43"/>
      <c r="Z5087" s="54"/>
      <c r="AA5087" s="54"/>
      <c r="AB5087" s="43"/>
      <c r="AC5087" s="54"/>
      <c r="AD5087" s="54"/>
      <c r="AE5087" s="54"/>
      <c r="AF5087" s="43"/>
      <c r="AG5087" s="54"/>
      <c r="AH5087" s="43"/>
      <c r="AI5087" s="56"/>
      <c r="AJ5087" s="56"/>
      <c r="AK5087" s="56"/>
      <c r="AL5087" s="56"/>
      <c r="AM5087" s="56"/>
      <c r="AN5087" s="56"/>
      <c r="AO5087" s="56"/>
      <c r="AP5087" s="56"/>
      <c r="AQ5087" s="56"/>
      <c r="AR5087" s="56"/>
    </row>
    <row r="5088" spans="1:44" s="57" customFormat="1" ht="12.75">
      <c r="A5088" s="54"/>
      <c r="B5088" s="64"/>
      <c r="C5088" s="54"/>
      <c r="D5088" s="44"/>
      <c r="E5088" s="55"/>
      <c r="F5088" s="55"/>
      <c r="G5088" s="43"/>
      <c r="H5088" s="54"/>
      <c r="I5088" s="54"/>
      <c r="J5088" s="43"/>
      <c r="K5088" s="54"/>
      <c r="L5088" s="54"/>
      <c r="M5088" s="54"/>
      <c r="N5088" s="43"/>
      <c r="O5088" s="54"/>
      <c r="P5088" s="43"/>
      <c r="Q5088" s="54"/>
      <c r="R5088" s="54"/>
      <c r="S5088" s="43"/>
      <c r="T5088" s="54"/>
      <c r="U5088" s="54"/>
      <c r="V5088" s="54"/>
      <c r="W5088" s="43"/>
      <c r="X5088" s="54"/>
      <c r="Y5088" s="43"/>
      <c r="Z5088" s="54"/>
      <c r="AA5088" s="54"/>
      <c r="AB5088" s="43"/>
      <c r="AC5088" s="54"/>
      <c r="AD5088" s="54"/>
      <c r="AE5088" s="54"/>
      <c r="AF5088" s="43"/>
      <c r="AG5088" s="54"/>
      <c r="AH5088" s="43"/>
      <c r="AI5088" s="56"/>
      <c r="AJ5088" s="56"/>
      <c r="AK5088" s="56"/>
      <c r="AL5088" s="56"/>
      <c r="AM5088" s="56"/>
      <c r="AN5088" s="56"/>
      <c r="AO5088" s="56"/>
      <c r="AP5088" s="56"/>
      <c r="AQ5088" s="56"/>
      <c r="AR5088" s="56"/>
    </row>
    <row r="5089" spans="1:44" s="57" customFormat="1" ht="12.75">
      <c r="A5089" s="54"/>
      <c r="B5089" s="64"/>
      <c r="C5089" s="54"/>
      <c r="D5089" s="44"/>
      <c r="E5089" s="55"/>
      <c r="F5089" s="55"/>
      <c r="G5089" s="43"/>
      <c r="H5089" s="54"/>
      <c r="I5089" s="54"/>
      <c r="J5089" s="43"/>
      <c r="K5089" s="54"/>
      <c r="L5089" s="54"/>
      <c r="M5089" s="54"/>
      <c r="N5089" s="43"/>
      <c r="O5089" s="54"/>
      <c r="P5089" s="43"/>
      <c r="Q5089" s="54"/>
      <c r="R5089" s="54"/>
      <c r="S5089" s="43"/>
      <c r="T5089" s="54"/>
      <c r="U5089" s="54"/>
      <c r="V5089" s="54"/>
      <c r="W5089" s="43"/>
      <c r="X5089" s="54"/>
      <c r="Y5089" s="43"/>
      <c r="Z5089" s="54"/>
      <c r="AA5089" s="54"/>
      <c r="AB5089" s="43"/>
      <c r="AC5089" s="54"/>
      <c r="AD5089" s="54"/>
      <c r="AE5089" s="54"/>
      <c r="AF5089" s="43"/>
      <c r="AG5089" s="54"/>
      <c r="AH5089" s="43"/>
      <c r="AI5089" s="56"/>
      <c r="AJ5089" s="56"/>
      <c r="AK5089" s="56"/>
      <c r="AL5089" s="56"/>
      <c r="AM5089" s="56"/>
      <c r="AN5089" s="56"/>
      <c r="AO5089" s="56"/>
      <c r="AP5089" s="56"/>
      <c r="AQ5089" s="56"/>
      <c r="AR5089" s="56"/>
    </row>
    <row r="5090" spans="1:44" s="57" customFormat="1" ht="12.75">
      <c r="A5090" s="54"/>
      <c r="B5090" s="64"/>
      <c r="C5090" s="54"/>
      <c r="D5090" s="44"/>
      <c r="E5090" s="55"/>
      <c r="F5090" s="55"/>
      <c r="G5090" s="43"/>
      <c r="H5090" s="54"/>
      <c r="I5090" s="54"/>
      <c r="J5090" s="43"/>
      <c r="K5090" s="54"/>
      <c r="L5090" s="54"/>
      <c r="M5090" s="54"/>
      <c r="N5090" s="43"/>
      <c r="O5090" s="54"/>
      <c r="P5090" s="43"/>
      <c r="Q5090" s="54"/>
      <c r="R5090" s="54"/>
      <c r="S5090" s="43"/>
      <c r="T5090" s="54"/>
      <c r="U5090" s="54"/>
      <c r="V5090" s="54"/>
      <c r="W5090" s="43"/>
      <c r="X5090" s="54"/>
      <c r="Y5090" s="43"/>
      <c r="Z5090" s="54"/>
      <c r="AA5090" s="54"/>
      <c r="AB5090" s="43"/>
      <c r="AC5090" s="54"/>
      <c r="AD5090" s="54"/>
      <c r="AE5090" s="54"/>
      <c r="AF5090" s="43"/>
      <c r="AG5090" s="54"/>
      <c r="AH5090" s="43"/>
      <c r="AI5090" s="56"/>
      <c r="AJ5090" s="56"/>
      <c r="AK5090" s="56"/>
      <c r="AL5090" s="56"/>
      <c r="AM5090" s="56"/>
      <c r="AN5090" s="56"/>
      <c r="AO5090" s="56"/>
      <c r="AP5090" s="56"/>
      <c r="AQ5090" s="56"/>
      <c r="AR5090" s="56"/>
    </row>
    <row r="5091" spans="1:44" s="57" customFormat="1" ht="12.75">
      <c r="A5091" s="54"/>
      <c r="B5091" s="64"/>
      <c r="C5091" s="54"/>
      <c r="D5091" s="44"/>
      <c r="E5091" s="55"/>
      <c r="F5091" s="55"/>
      <c r="G5091" s="43"/>
      <c r="H5091" s="54"/>
      <c r="I5091" s="54"/>
      <c r="J5091" s="43"/>
      <c r="K5091" s="54"/>
      <c r="L5091" s="54"/>
      <c r="M5091" s="54"/>
      <c r="N5091" s="43"/>
      <c r="O5091" s="54"/>
      <c r="P5091" s="43"/>
      <c r="Q5091" s="54"/>
      <c r="R5091" s="54"/>
      <c r="S5091" s="43"/>
      <c r="T5091" s="54"/>
      <c r="U5091" s="54"/>
      <c r="V5091" s="54"/>
      <c r="W5091" s="43"/>
      <c r="X5091" s="54"/>
      <c r="Y5091" s="43"/>
      <c r="Z5091" s="54"/>
      <c r="AA5091" s="54"/>
      <c r="AB5091" s="43"/>
      <c r="AC5091" s="54"/>
      <c r="AD5091" s="54"/>
      <c r="AE5091" s="54"/>
      <c r="AF5091" s="43"/>
      <c r="AG5091" s="54"/>
      <c r="AH5091" s="43"/>
      <c r="AI5091" s="56"/>
      <c r="AJ5091" s="56"/>
      <c r="AK5091" s="56"/>
      <c r="AL5091" s="56"/>
      <c r="AM5091" s="56"/>
      <c r="AN5091" s="56"/>
      <c r="AO5091" s="56"/>
      <c r="AP5091" s="56"/>
      <c r="AQ5091" s="56"/>
      <c r="AR5091" s="56"/>
    </row>
    <row r="5092" spans="1:44" s="57" customFormat="1" ht="12.75">
      <c r="A5092" s="54"/>
      <c r="B5092" s="64"/>
      <c r="C5092" s="54"/>
      <c r="D5092" s="44"/>
      <c r="E5092" s="55"/>
      <c r="F5092" s="55"/>
      <c r="G5092" s="43"/>
      <c r="H5092" s="54"/>
      <c r="I5092" s="54"/>
      <c r="J5092" s="43"/>
      <c r="K5092" s="54"/>
      <c r="L5092" s="54"/>
      <c r="M5092" s="54"/>
      <c r="N5092" s="43"/>
      <c r="O5092" s="54"/>
      <c r="P5092" s="43"/>
      <c r="Q5092" s="54"/>
      <c r="R5092" s="54"/>
      <c r="S5092" s="43"/>
      <c r="T5092" s="54"/>
      <c r="U5092" s="54"/>
      <c r="V5092" s="54"/>
      <c r="W5092" s="43"/>
      <c r="X5092" s="54"/>
      <c r="Y5092" s="43"/>
      <c r="Z5092" s="54"/>
      <c r="AA5092" s="54"/>
      <c r="AB5092" s="43"/>
      <c r="AC5092" s="54"/>
      <c r="AD5092" s="54"/>
      <c r="AE5092" s="54"/>
      <c r="AF5092" s="43"/>
      <c r="AG5092" s="54"/>
      <c r="AH5092" s="43"/>
      <c r="AI5092" s="56"/>
      <c r="AJ5092" s="56"/>
      <c r="AK5092" s="56"/>
      <c r="AL5092" s="56"/>
      <c r="AM5092" s="56"/>
      <c r="AN5092" s="56"/>
      <c r="AO5092" s="56"/>
      <c r="AP5092" s="56"/>
      <c r="AQ5092" s="56"/>
      <c r="AR5092" s="56"/>
    </row>
    <row r="5093" spans="1:44" s="57" customFormat="1" ht="12.75">
      <c r="A5093" s="54"/>
      <c r="B5093" s="64"/>
      <c r="C5093" s="54"/>
      <c r="D5093" s="44"/>
      <c r="E5093" s="55"/>
      <c r="F5093" s="55"/>
      <c r="G5093" s="43"/>
      <c r="H5093" s="54"/>
      <c r="I5093" s="54"/>
      <c r="J5093" s="43"/>
      <c r="K5093" s="54"/>
      <c r="L5093" s="54"/>
      <c r="M5093" s="54"/>
      <c r="N5093" s="43"/>
      <c r="O5093" s="54"/>
      <c r="P5093" s="43"/>
      <c r="Q5093" s="54"/>
      <c r="R5093" s="54"/>
      <c r="S5093" s="43"/>
      <c r="T5093" s="54"/>
      <c r="U5093" s="54"/>
      <c r="V5093" s="54"/>
      <c r="W5093" s="43"/>
      <c r="X5093" s="54"/>
      <c r="Y5093" s="43"/>
      <c r="Z5093" s="54"/>
      <c r="AA5093" s="54"/>
      <c r="AB5093" s="43"/>
      <c r="AC5093" s="54"/>
      <c r="AD5093" s="54"/>
      <c r="AE5093" s="54"/>
      <c r="AF5093" s="43"/>
      <c r="AG5093" s="54"/>
      <c r="AH5093" s="43"/>
      <c r="AI5093" s="56"/>
      <c r="AJ5093" s="56"/>
      <c r="AK5093" s="56"/>
      <c r="AL5093" s="56"/>
      <c r="AM5093" s="56"/>
      <c r="AN5093" s="56"/>
      <c r="AO5093" s="56"/>
      <c r="AP5093" s="56"/>
      <c r="AQ5093" s="56"/>
      <c r="AR5093" s="56"/>
    </row>
    <row r="5094" spans="1:44" s="57" customFormat="1" ht="12.75">
      <c r="A5094" s="54"/>
      <c r="B5094" s="64"/>
      <c r="C5094" s="54"/>
      <c r="D5094" s="44"/>
      <c r="E5094" s="55"/>
      <c r="F5094" s="55"/>
      <c r="G5094" s="43"/>
      <c r="H5094" s="54"/>
      <c r="I5094" s="54"/>
      <c r="J5094" s="43"/>
      <c r="K5094" s="54"/>
      <c r="L5094" s="54"/>
      <c r="M5094" s="54"/>
      <c r="N5094" s="43"/>
      <c r="O5094" s="54"/>
      <c r="P5094" s="43"/>
      <c r="Q5094" s="54"/>
      <c r="R5094" s="54"/>
      <c r="S5094" s="43"/>
      <c r="T5094" s="54"/>
      <c r="U5094" s="54"/>
      <c r="V5094" s="54"/>
      <c r="W5094" s="43"/>
      <c r="X5094" s="54"/>
      <c r="Y5094" s="43"/>
      <c r="Z5094" s="54"/>
      <c r="AA5094" s="54"/>
      <c r="AB5094" s="43"/>
      <c r="AC5094" s="54"/>
      <c r="AD5094" s="54"/>
      <c r="AE5094" s="54"/>
      <c r="AF5094" s="43"/>
      <c r="AG5094" s="54"/>
      <c r="AH5094" s="43"/>
      <c r="AI5094" s="56"/>
      <c r="AJ5094" s="56"/>
      <c r="AK5094" s="56"/>
      <c r="AL5094" s="56"/>
      <c r="AM5094" s="56"/>
      <c r="AN5094" s="56"/>
      <c r="AO5094" s="56"/>
      <c r="AP5094" s="56"/>
      <c r="AQ5094" s="56"/>
      <c r="AR5094" s="56"/>
    </row>
    <row r="5095" spans="1:44" s="57" customFormat="1" ht="12.75">
      <c r="A5095" s="54"/>
      <c r="B5095" s="64"/>
      <c r="C5095" s="54"/>
      <c r="D5095" s="44"/>
      <c r="E5095" s="55"/>
      <c r="F5095" s="55"/>
      <c r="G5095" s="43"/>
      <c r="H5095" s="54"/>
      <c r="I5095" s="54"/>
      <c r="J5095" s="43"/>
      <c r="K5095" s="54"/>
      <c r="L5095" s="54"/>
      <c r="M5095" s="54"/>
      <c r="N5095" s="43"/>
      <c r="O5095" s="54"/>
      <c r="P5095" s="43"/>
      <c r="Q5095" s="54"/>
      <c r="R5095" s="54"/>
      <c r="S5095" s="43"/>
      <c r="T5095" s="54"/>
      <c r="U5095" s="54"/>
      <c r="V5095" s="54"/>
      <c r="W5095" s="43"/>
      <c r="X5095" s="54"/>
      <c r="Y5095" s="43"/>
      <c r="Z5095" s="54"/>
      <c r="AA5095" s="54"/>
      <c r="AB5095" s="43"/>
      <c r="AC5095" s="54"/>
      <c r="AD5095" s="54"/>
      <c r="AE5095" s="54"/>
      <c r="AF5095" s="43"/>
      <c r="AG5095" s="54"/>
      <c r="AH5095" s="43"/>
      <c r="AI5095" s="56"/>
      <c r="AJ5095" s="56"/>
      <c r="AK5095" s="56"/>
      <c r="AL5095" s="56"/>
      <c r="AM5095" s="56"/>
      <c r="AN5095" s="56"/>
      <c r="AO5095" s="56"/>
      <c r="AP5095" s="56"/>
      <c r="AQ5095" s="56"/>
      <c r="AR5095" s="56"/>
    </row>
    <row r="5096" spans="1:44" s="57" customFormat="1" ht="12.75">
      <c r="A5096" s="54"/>
      <c r="B5096" s="64"/>
      <c r="C5096" s="54"/>
      <c r="D5096" s="44"/>
      <c r="E5096" s="55"/>
      <c r="F5096" s="55"/>
      <c r="G5096" s="43"/>
      <c r="H5096" s="54"/>
      <c r="I5096" s="54"/>
      <c r="J5096" s="43"/>
      <c r="K5096" s="54"/>
      <c r="L5096" s="54"/>
      <c r="M5096" s="54"/>
      <c r="N5096" s="43"/>
      <c r="O5096" s="54"/>
      <c r="P5096" s="43"/>
      <c r="Q5096" s="54"/>
      <c r="R5096" s="54"/>
      <c r="S5096" s="43"/>
      <c r="T5096" s="54"/>
      <c r="U5096" s="54"/>
      <c r="V5096" s="54"/>
      <c r="W5096" s="43"/>
      <c r="X5096" s="54"/>
      <c r="Y5096" s="43"/>
      <c r="Z5096" s="54"/>
      <c r="AA5096" s="54"/>
      <c r="AB5096" s="43"/>
      <c r="AC5096" s="54"/>
      <c r="AD5096" s="54"/>
      <c r="AE5096" s="54"/>
      <c r="AF5096" s="43"/>
      <c r="AG5096" s="54"/>
      <c r="AH5096" s="43"/>
      <c r="AI5096" s="56"/>
      <c r="AJ5096" s="56"/>
      <c r="AK5096" s="56"/>
      <c r="AL5096" s="56"/>
      <c r="AM5096" s="56"/>
      <c r="AN5096" s="56"/>
      <c r="AO5096" s="56"/>
      <c r="AP5096" s="56"/>
      <c r="AQ5096" s="56"/>
      <c r="AR5096" s="56"/>
    </row>
    <row r="5097" spans="1:44" s="57" customFormat="1" ht="12.75">
      <c r="A5097" s="54"/>
      <c r="B5097" s="64"/>
      <c r="C5097" s="54"/>
      <c r="D5097" s="44"/>
      <c r="E5097" s="55"/>
      <c r="F5097" s="55"/>
      <c r="G5097" s="43"/>
      <c r="H5097" s="54"/>
      <c r="I5097" s="54"/>
      <c r="J5097" s="43"/>
      <c r="K5097" s="54"/>
      <c r="L5097" s="54"/>
      <c r="M5097" s="54"/>
      <c r="N5097" s="43"/>
      <c r="O5097" s="54"/>
      <c r="P5097" s="43"/>
      <c r="Q5097" s="54"/>
      <c r="R5097" s="54"/>
      <c r="S5097" s="43"/>
      <c r="T5097" s="54"/>
      <c r="U5097" s="54"/>
      <c r="V5097" s="54"/>
      <c r="W5097" s="43"/>
      <c r="X5097" s="54"/>
      <c r="Y5097" s="43"/>
      <c r="Z5097" s="54"/>
      <c r="AA5097" s="54"/>
      <c r="AB5097" s="43"/>
      <c r="AC5097" s="54"/>
      <c r="AD5097" s="54"/>
      <c r="AE5097" s="54"/>
      <c r="AF5097" s="43"/>
      <c r="AG5097" s="54"/>
      <c r="AH5097" s="43"/>
      <c r="AI5097" s="56"/>
      <c r="AJ5097" s="56"/>
      <c r="AK5097" s="56"/>
      <c r="AL5097" s="56"/>
      <c r="AM5097" s="56"/>
      <c r="AN5097" s="56"/>
      <c r="AO5097" s="56"/>
      <c r="AP5097" s="56"/>
      <c r="AQ5097" s="56"/>
      <c r="AR5097" s="56"/>
    </row>
    <row r="5098" spans="1:44" s="57" customFormat="1" ht="12.75">
      <c r="A5098" s="54"/>
      <c r="B5098" s="64"/>
      <c r="C5098" s="54"/>
      <c r="D5098" s="44"/>
      <c r="E5098" s="55"/>
      <c r="F5098" s="55"/>
      <c r="G5098" s="43"/>
      <c r="H5098" s="54"/>
      <c r="I5098" s="54"/>
      <c r="J5098" s="43"/>
      <c r="K5098" s="54"/>
      <c r="L5098" s="54"/>
      <c r="M5098" s="54"/>
      <c r="N5098" s="43"/>
      <c r="O5098" s="54"/>
      <c r="P5098" s="43"/>
      <c r="Q5098" s="54"/>
      <c r="R5098" s="54"/>
      <c r="S5098" s="43"/>
      <c r="T5098" s="54"/>
      <c r="U5098" s="54"/>
      <c r="V5098" s="54"/>
      <c r="W5098" s="43"/>
      <c r="X5098" s="54"/>
      <c r="Y5098" s="43"/>
      <c r="Z5098" s="54"/>
      <c r="AA5098" s="54"/>
      <c r="AB5098" s="43"/>
      <c r="AC5098" s="54"/>
      <c r="AD5098" s="54"/>
      <c r="AE5098" s="54"/>
      <c r="AF5098" s="43"/>
      <c r="AG5098" s="54"/>
      <c r="AH5098" s="43"/>
      <c r="AI5098" s="56"/>
      <c r="AJ5098" s="56"/>
      <c r="AK5098" s="56"/>
      <c r="AL5098" s="56"/>
      <c r="AM5098" s="56"/>
      <c r="AN5098" s="56"/>
      <c r="AO5098" s="56"/>
      <c r="AP5098" s="56"/>
      <c r="AQ5098" s="56"/>
      <c r="AR5098" s="56"/>
    </row>
    <row r="5099" spans="1:44" s="57" customFormat="1" ht="12.75">
      <c r="A5099" s="54"/>
      <c r="B5099" s="64"/>
      <c r="C5099" s="54"/>
      <c r="D5099" s="44"/>
      <c r="E5099" s="55"/>
      <c r="F5099" s="55"/>
      <c r="G5099" s="43"/>
      <c r="H5099" s="54"/>
      <c r="I5099" s="54"/>
      <c r="J5099" s="43"/>
      <c r="K5099" s="54"/>
      <c r="L5099" s="54"/>
      <c r="M5099" s="54"/>
      <c r="N5099" s="43"/>
      <c r="O5099" s="54"/>
      <c r="P5099" s="43"/>
      <c r="Q5099" s="54"/>
      <c r="R5099" s="54"/>
      <c r="S5099" s="43"/>
      <c r="T5099" s="54"/>
      <c r="U5099" s="54"/>
      <c r="V5099" s="54"/>
      <c r="W5099" s="43"/>
      <c r="X5099" s="54"/>
      <c r="Y5099" s="43"/>
      <c r="Z5099" s="54"/>
      <c r="AA5099" s="54"/>
      <c r="AB5099" s="43"/>
      <c r="AC5099" s="54"/>
      <c r="AD5099" s="54"/>
      <c r="AE5099" s="54"/>
      <c r="AF5099" s="43"/>
      <c r="AG5099" s="54"/>
      <c r="AH5099" s="43"/>
      <c r="AI5099" s="56"/>
      <c r="AJ5099" s="56"/>
      <c r="AK5099" s="56"/>
      <c r="AL5099" s="56"/>
      <c r="AM5099" s="56"/>
      <c r="AN5099" s="56"/>
      <c r="AO5099" s="56"/>
      <c r="AP5099" s="56"/>
      <c r="AQ5099" s="56"/>
      <c r="AR5099" s="56"/>
    </row>
    <row r="5100" spans="1:44" s="57" customFormat="1" ht="12.75">
      <c r="A5100" s="54"/>
      <c r="B5100" s="64"/>
      <c r="C5100" s="54"/>
      <c r="D5100" s="44"/>
      <c r="E5100" s="55"/>
      <c r="F5100" s="55"/>
      <c r="G5100" s="43"/>
      <c r="H5100" s="54"/>
      <c r="I5100" s="54"/>
      <c r="J5100" s="43"/>
      <c r="K5100" s="54"/>
      <c r="L5100" s="54"/>
      <c r="M5100" s="54"/>
      <c r="N5100" s="43"/>
      <c r="O5100" s="54"/>
      <c r="P5100" s="43"/>
      <c r="Q5100" s="54"/>
      <c r="R5100" s="54"/>
      <c r="S5100" s="43"/>
      <c r="T5100" s="54"/>
      <c r="U5100" s="54"/>
      <c r="V5100" s="54"/>
      <c r="W5100" s="43"/>
      <c r="X5100" s="54"/>
      <c r="Y5100" s="43"/>
      <c r="Z5100" s="54"/>
      <c r="AA5100" s="54"/>
      <c r="AB5100" s="43"/>
      <c r="AC5100" s="54"/>
      <c r="AD5100" s="54"/>
      <c r="AE5100" s="54"/>
      <c r="AF5100" s="43"/>
      <c r="AG5100" s="54"/>
      <c r="AH5100" s="43"/>
      <c r="AI5100" s="56"/>
      <c r="AJ5100" s="56"/>
      <c r="AK5100" s="56"/>
      <c r="AL5100" s="56"/>
      <c r="AM5100" s="56"/>
      <c r="AN5100" s="56"/>
      <c r="AO5100" s="56"/>
      <c r="AP5100" s="56"/>
      <c r="AQ5100" s="56"/>
      <c r="AR5100" s="56"/>
    </row>
    <row r="5101" spans="1:44" s="57" customFormat="1" ht="12.75">
      <c r="A5101" s="54"/>
      <c r="B5101" s="64"/>
      <c r="C5101" s="54"/>
      <c r="D5101" s="44"/>
      <c r="E5101" s="55"/>
      <c r="F5101" s="55"/>
      <c r="G5101" s="43"/>
      <c r="H5101" s="54"/>
      <c r="I5101" s="54"/>
      <c r="J5101" s="43"/>
      <c r="K5101" s="54"/>
      <c r="L5101" s="54"/>
      <c r="M5101" s="54"/>
      <c r="N5101" s="43"/>
      <c r="O5101" s="54"/>
      <c r="P5101" s="43"/>
      <c r="Q5101" s="54"/>
      <c r="R5101" s="54"/>
      <c r="S5101" s="43"/>
      <c r="T5101" s="54"/>
      <c r="U5101" s="54"/>
      <c r="V5101" s="54"/>
      <c r="W5101" s="43"/>
      <c r="X5101" s="54"/>
      <c r="Y5101" s="43"/>
      <c r="Z5101" s="54"/>
      <c r="AA5101" s="54"/>
      <c r="AB5101" s="43"/>
      <c r="AC5101" s="54"/>
      <c r="AD5101" s="54"/>
      <c r="AE5101" s="54"/>
      <c r="AF5101" s="43"/>
      <c r="AG5101" s="54"/>
      <c r="AH5101" s="43"/>
      <c r="AI5101" s="56"/>
      <c r="AJ5101" s="56"/>
      <c r="AK5101" s="56"/>
      <c r="AL5101" s="56"/>
      <c r="AM5101" s="56"/>
      <c r="AN5101" s="56"/>
      <c r="AO5101" s="56"/>
      <c r="AP5101" s="56"/>
      <c r="AQ5101" s="56"/>
      <c r="AR5101" s="56"/>
    </row>
    <row r="5102" spans="1:44" s="57" customFormat="1" ht="12.75">
      <c r="A5102" s="54"/>
      <c r="B5102" s="64"/>
      <c r="C5102" s="54"/>
      <c r="D5102" s="44"/>
      <c r="E5102" s="55"/>
      <c r="F5102" s="55"/>
      <c r="G5102" s="43"/>
      <c r="H5102" s="54"/>
      <c r="I5102" s="54"/>
      <c r="J5102" s="43"/>
      <c r="K5102" s="54"/>
      <c r="L5102" s="54"/>
      <c r="M5102" s="54"/>
      <c r="N5102" s="43"/>
      <c r="O5102" s="54"/>
      <c r="P5102" s="43"/>
      <c r="Q5102" s="54"/>
      <c r="R5102" s="54"/>
      <c r="S5102" s="43"/>
      <c r="T5102" s="54"/>
      <c r="U5102" s="54"/>
      <c r="V5102" s="54"/>
      <c r="W5102" s="43"/>
      <c r="X5102" s="54"/>
      <c r="Y5102" s="43"/>
      <c r="Z5102" s="54"/>
      <c r="AA5102" s="54"/>
      <c r="AB5102" s="43"/>
      <c r="AC5102" s="54"/>
      <c r="AD5102" s="54"/>
      <c r="AE5102" s="54"/>
      <c r="AF5102" s="43"/>
      <c r="AG5102" s="54"/>
      <c r="AH5102" s="43"/>
      <c r="AI5102" s="56"/>
      <c r="AJ5102" s="56"/>
      <c r="AK5102" s="56"/>
      <c r="AL5102" s="56"/>
      <c r="AM5102" s="56"/>
      <c r="AN5102" s="56"/>
      <c r="AO5102" s="56"/>
      <c r="AP5102" s="56"/>
      <c r="AQ5102" s="56"/>
      <c r="AR5102" s="56"/>
    </row>
    <row r="5103" spans="1:44" s="57" customFormat="1" ht="12.75">
      <c r="A5103" s="54"/>
      <c r="B5103" s="64"/>
      <c r="C5103" s="54"/>
      <c r="D5103" s="44"/>
      <c r="E5103" s="55"/>
      <c r="F5103" s="55"/>
      <c r="G5103" s="43"/>
      <c r="H5103" s="54"/>
      <c r="I5103" s="54"/>
      <c r="J5103" s="43"/>
      <c r="K5103" s="54"/>
      <c r="L5103" s="54"/>
      <c r="M5103" s="54"/>
      <c r="N5103" s="43"/>
      <c r="O5103" s="54"/>
      <c r="P5103" s="43"/>
      <c r="Q5103" s="54"/>
      <c r="R5103" s="54"/>
      <c r="S5103" s="43"/>
      <c r="T5103" s="54"/>
      <c r="U5103" s="54"/>
      <c r="V5103" s="54"/>
      <c r="W5103" s="43"/>
      <c r="X5103" s="54"/>
      <c r="Y5103" s="43"/>
      <c r="Z5103" s="54"/>
      <c r="AA5103" s="54"/>
      <c r="AB5103" s="43"/>
      <c r="AC5103" s="54"/>
      <c r="AD5103" s="54"/>
      <c r="AE5103" s="54"/>
      <c r="AF5103" s="43"/>
      <c r="AG5103" s="54"/>
      <c r="AH5103" s="43"/>
      <c r="AI5103" s="56"/>
      <c r="AJ5103" s="56"/>
      <c r="AK5103" s="56"/>
      <c r="AL5103" s="56"/>
      <c r="AM5103" s="56"/>
      <c r="AN5103" s="56"/>
      <c r="AO5103" s="56"/>
      <c r="AP5103" s="56"/>
      <c r="AQ5103" s="56"/>
      <c r="AR5103" s="56"/>
    </row>
    <row r="5104" spans="1:44" s="57" customFormat="1" ht="12.75">
      <c r="A5104" s="54"/>
      <c r="B5104" s="64"/>
      <c r="C5104" s="54"/>
      <c r="D5104" s="44"/>
      <c r="E5104" s="55"/>
      <c r="F5104" s="55"/>
      <c r="G5104" s="43"/>
      <c r="H5104" s="54"/>
      <c r="I5104" s="54"/>
      <c r="J5104" s="43"/>
      <c r="K5104" s="54"/>
      <c r="L5104" s="54"/>
      <c r="M5104" s="54"/>
      <c r="N5104" s="43"/>
      <c r="O5104" s="54"/>
      <c r="P5104" s="43"/>
      <c r="Q5104" s="54"/>
      <c r="R5104" s="54"/>
      <c r="S5104" s="43"/>
      <c r="T5104" s="54"/>
      <c r="U5104" s="54"/>
      <c r="V5104" s="54"/>
      <c r="W5104" s="43"/>
      <c r="X5104" s="54"/>
      <c r="Y5104" s="43"/>
      <c r="Z5104" s="54"/>
      <c r="AA5104" s="54"/>
      <c r="AB5104" s="43"/>
      <c r="AC5104" s="54"/>
      <c r="AD5104" s="54"/>
      <c r="AE5104" s="54"/>
      <c r="AF5104" s="43"/>
      <c r="AG5104" s="54"/>
      <c r="AH5104" s="43"/>
      <c r="AI5104" s="56"/>
      <c r="AJ5104" s="56"/>
      <c r="AK5104" s="56"/>
      <c r="AL5104" s="56"/>
      <c r="AM5104" s="56"/>
      <c r="AN5104" s="56"/>
      <c r="AO5104" s="56"/>
      <c r="AP5104" s="56"/>
      <c r="AQ5104" s="56"/>
      <c r="AR5104" s="56"/>
    </row>
    <row r="5105" spans="1:44" s="57" customFormat="1" ht="12.75">
      <c r="A5105" s="54"/>
      <c r="B5105" s="64"/>
      <c r="C5105" s="54"/>
      <c r="D5105" s="44"/>
      <c r="E5105" s="55"/>
      <c r="F5105" s="55"/>
      <c r="G5105" s="43"/>
      <c r="H5105" s="54"/>
      <c r="I5105" s="54"/>
      <c r="J5105" s="43"/>
      <c r="K5105" s="54"/>
      <c r="L5105" s="54"/>
      <c r="M5105" s="54"/>
      <c r="N5105" s="43"/>
      <c r="O5105" s="54"/>
      <c r="P5105" s="43"/>
      <c r="Q5105" s="54"/>
      <c r="R5105" s="54"/>
      <c r="S5105" s="43"/>
      <c r="T5105" s="54"/>
      <c r="U5105" s="54"/>
      <c r="V5105" s="54"/>
      <c r="W5105" s="43"/>
      <c r="X5105" s="54"/>
      <c r="Y5105" s="43"/>
      <c r="Z5105" s="54"/>
      <c r="AA5105" s="54"/>
      <c r="AB5105" s="43"/>
      <c r="AC5105" s="54"/>
      <c r="AD5105" s="54"/>
      <c r="AE5105" s="54"/>
      <c r="AF5105" s="43"/>
      <c r="AG5105" s="54"/>
      <c r="AH5105" s="43"/>
      <c r="AI5105" s="56"/>
      <c r="AJ5105" s="56"/>
      <c r="AK5105" s="56"/>
      <c r="AL5105" s="56"/>
      <c r="AM5105" s="56"/>
      <c r="AN5105" s="56"/>
      <c r="AO5105" s="56"/>
      <c r="AP5105" s="56"/>
      <c r="AQ5105" s="56"/>
      <c r="AR5105" s="56"/>
    </row>
    <row r="5106" spans="1:44" s="57" customFormat="1" ht="12.75">
      <c r="A5106" s="54"/>
      <c r="B5106" s="64"/>
      <c r="C5106" s="54"/>
      <c r="D5106" s="44"/>
      <c r="E5106" s="55"/>
      <c r="F5106" s="55"/>
      <c r="G5106" s="43"/>
      <c r="H5106" s="54"/>
      <c r="I5106" s="54"/>
      <c r="J5106" s="43"/>
      <c r="K5106" s="54"/>
      <c r="L5106" s="54"/>
      <c r="M5106" s="54"/>
      <c r="N5106" s="43"/>
      <c r="O5106" s="54"/>
      <c r="P5106" s="43"/>
      <c r="Q5106" s="54"/>
      <c r="R5106" s="54"/>
      <c r="S5106" s="43"/>
      <c r="T5106" s="54"/>
      <c r="U5106" s="54"/>
      <c r="V5106" s="54"/>
      <c r="W5106" s="43"/>
      <c r="X5106" s="54"/>
      <c r="Y5106" s="43"/>
      <c r="Z5106" s="54"/>
      <c r="AA5106" s="54"/>
      <c r="AB5106" s="43"/>
      <c r="AC5106" s="54"/>
      <c r="AD5106" s="54"/>
      <c r="AE5106" s="54"/>
      <c r="AF5106" s="43"/>
      <c r="AG5106" s="54"/>
      <c r="AH5106" s="43"/>
      <c r="AI5106" s="56"/>
      <c r="AJ5106" s="56"/>
      <c r="AK5106" s="56"/>
      <c r="AL5106" s="56"/>
      <c r="AM5106" s="56"/>
      <c r="AN5106" s="56"/>
      <c r="AO5106" s="56"/>
      <c r="AP5106" s="56"/>
      <c r="AQ5106" s="56"/>
      <c r="AR5106" s="56"/>
    </row>
    <row r="5107" spans="1:44" s="57" customFormat="1" ht="12.75">
      <c r="A5107" s="54"/>
      <c r="B5107" s="64"/>
      <c r="C5107" s="54"/>
      <c r="D5107" s="44"/>
      <c r="E5107" s="55"/>
      <c r="F5107" s="55"/>
      <c r="G5107" s="43"/>
      <c r="H5107" s="54"/>
      <c r="I5107" s="54"/>
      <c r="J5107" s="43"/>
      <c r="K5107" s="54"/>
      <c r="L5107" s="54"/>
      <c r="M5107" s="54"/>
      <c r="N5107" s="43"/>
      <c r="O5107" s="54"/>
      <c r="P5107" s="43"/>
      <c r="Q5107" s="54"/>
      <c r="R5107" s="54"/>
      <c r="S5107" s="43"/>
      <c r="T5107" s="54"/>
      <c r="U5107" s="54"/>
      <c r="V5107" s="54"/>
      <c r="W5107" s="43"/>
      <c r="X5107" s="54"/>
      <c r="Y5107" s="43"/>
      <c r="Z5107" s="54"/>
      <c r="AA5107" s="54"/>
      <c r="AB5107" s="43"/>
      <c r="AC5107" s="54"/>
      <c r="AD5107" s="54"/>
      <c r="AE5107" s="54"/>
      <c r="AF5107" s="43"/>
      <c r="AG5107" s="54"/>
      <c r="AH5107" s="43"/>
      <c r="AI5107" s="56"/>
      <c r="AJ5107" s="56"/>
      <c r="AK5107" s="56"/>
      <c r="AL5107" s="56"/>
      <c r="AM5107" s="56"/>
      <c r="AN5107" s="56"/>
      <c r="AO5107" s="56"/>
      <c r="AP5107" s="56"/>
      <c r="AQ5107" s="56"/>
      <c r="AR5107" s="56"/>
    </row>
    <row r="5108" spans="1:44" s="57" customFormat="1" ht="12.75">
      <c r="A5108" s="54"/>
      <c r="B5108" s="64"/>
      <c r="C5108" s="54"/>
      <c r="D5108" s="44"/>
      <c r="E5108" s="55"/>
      <c r="F5108" s="55"/>
      <c r="G5108" s="43"/>
      <c r="H5108" s="54"/>
      <c r="I5108" s="54"/>
      <c r="J5108" s="43"/>
      <c r="K5108" s="54"/>
      <c r="L5108" s="54"/>
      <c r="M5108" s="54"/>
      <c r="N5108" s="43"/>
      <c r="O5108" s="54"/>
      <c r="P5108" s="43"/>
      <c r="Q5108" s="54"/>
      <c r="R5108" s="54"/>
      <c r="S5108" s="43"/>
      <c r="T5108" s="54"/>
      <c r="U5108" s="54"/>
      <c r="V5108" s="54"/>
      <c r="W5108" s="43"/>
      <c r="X5108" s="54"/>
      <c r="Y5108" s="43"/>
      <c r="Z5108" s="54"/>
      <c r="AA5108" s="54"/>
      <c r="AB5108" s="43"/>
      <c r="AC5108" s="54"/>
      <c r="AD5108" s="54"/>
      <c r="AE5108" s="54"/>
      <c r="AF5108" s="43"/>
      <c r="AG5108" s="54"/>
      <c r="AH5108" s="43"/>
      <c r="AI5108" s="56"/>
      <c r="AJ5108" s="56"/>
      <c r="AK5108" s="56"/>
      <c r="AL5108" s="56"/>
      <c r="AM5108" s="56"/>
      <c r="AN5108" s="56"/>
      <c r="AO5108" s="56"/>
      <c r="AP5108" s="56"/>
      <c r="AQ5108" s="56"/>
      <c r="AR5108" s="56"/>
    </row>
    <row r="5109" spans="1:44" s="57" customFormat="1" ht="12.75">
      <c r="A5109" s="54"/>
      <c r="B5109" s="64"/>
      <c r="C5109" s="54"/>
      <c r="D5109" s="44"/>
      <c r="E5109" s="55"/>
      <c r="F5109" s="55"/>
      <c r="G5109" s="43"/>
      <c r="H5109" s="54"/>
      <c r="I5109" s="54"/>
      <c r="J5109" s="43"/>
      <c r="K5109" s="54"/>
      <c r="L5109" s="54"/>
      <c r="M5109" s="54"/>
      <c r="N5109" s="43"/>
      <c r="O5109" s="54"/>
      <c r="P5109" s="43"/>
      <c r="Q5109" s="54"/>
      <c r="R5109" s="54"/>
      <c r="S5109" s="43"/>
      <c r="T5109" s="54"/>
      <c r="U5109" s="54"/>
      <c r="V5109" s="54"/>
      <c r="W5109" s="43"/>
      <c r="X5109" s="54"/>
      <c r="Y5109" s="43"/>
      <c r="Z5109" s="54"/>
      <c r="AA5109" s="54"/>
      <c r="AB5109" s="43"/>
      <c r="AC5109" s="54"/>
      <c r="AD5109" s="54"/>
      <c r="AE5109" s="54"/>
      <c r="AF5109" s="43"/>
      <c r="AG5109" s="54"/>
      <c r="AH5109" s="43"/>
      <c r="AI5109" s="56"/>
      <c r="AJ5109" s="56"/>
      <c r="AK5109" s="56"/>
      <c r="AL5109" s="56"/>
      <c r="AM5109" s="56"/>
      <c r="AN5109" s="56"/>
      <c r="AO5109" s="56"/>
      <c r="AP5109" s="56"/>
      <c r="AQ5109" s="56"/>
      <c r="AR5109" s="56"/>
    </row>
    <row r="5110" spans="1:44" s="57" customFormat="1" ht="12.75">
      <c r="A5110" s="54"/>
      <c r="B5110" s="64"/>
      <c r="C5110" s="54"/>
      <c r="D5110" s="44"/>
      <c r="E5110" s="55"/>
      <c r="F5110" s="55"/>
      <c r="G5110" s="43"/>
      <c r="H5110" s="54"/>
      <c r="I5110" s="54"/>
      <c r="J5110" s="43"/>
      <c r="K5110" s="54"/>
      <c r="L5110" s="54"/>
      <c r="M5110" s="54"/>
      <c r="N5110" s="43"/>
      <c r="O5110" s="54"/>
      <c r="P5110" s="43"/>
      <c r="Q5110" s="54"/>
      <c r="R5110" s="54"/>
      <c r="S5110" s="43"/>
      <c r="T5110" s="54"/>
      <c r="U5110" s="54"/>
      <c r="V5110" s="54"/>
      <c r="W5110" s="43"/>
      <c r="X5110" s="54"/>
      <c r="Y5110" s="43"/>
      <c r="Z5110" s="54"/>
      <c r="AA5110" s="54"/>
      <c r="AB5110" s="43"/>
      <c r="AC5110" s="54"/>
      <c r="AD5110" s="54"/>
      <c r="AE5110" s="54"/>
      <c r="AF5110" s="43"/>
      <c r="AG5110" s="54"/>
      <c r="AH5110" s="43"/>
      <c r="AI5110" s="56"/>
      <c r="AJ5110" s="56"/>
      <c r="AK5110" s="56"/>
      <c r="AL5110" s="56"/>
      <c r="AM5110" s="56"/>
      <c r="AN5110" s="56"/>
      <c r="AO5110" s="56"/>
      <c r="AP5110" s="56"/>
      <c r="AQ5110" s="56"/>
      <c r="AR5110" s="56"/>
    </row>
    <row r="5111" spans="1:44" s="57" customFormat="1" ht="12.75">
      <c r="A5111" s="54"/>
      <c r="B5111" s="64"/>
      <c r="C5111" s="54"/>
      <c r="D5111" s="44"/>
      <c r="E5111" s="55"/>
      <c r="F5111" s="55"/>
      <c r="G5111" s="43"/>
      <c r="H5111" s="54"/>
      <c r="I5111" s="54"/>
      <c r="J5111" s="43"/>
      <c r="K5111" s="54"/>
      <c r="L5111" s="54"/>
      <c r="M5111" s="54"/>
      <c r="N5111" s="43"/>
      <c r="O5111" s="54"/>
      <c r="P5111" s="43"/>
      <c r="Q5111" s="54"/>
      <c r="R5111" s="54"/>
      <c r="S5111" s="43"/>
      <c r="T5111" s="54"/>
      <c r="U5111" s="54"/>
      <c r="V5111" s="54"/>
      <c r="W5111" s="43"/>
      <c r="X5111" s="54"/>
      <c r="Y5111" s="43"/>
      <c r="Z5111" s="54"/>
      <c r="AA5111" s="54"/>
      <c r="AB5111" s="43"/>
      <c r="AC5111" s="54"/>
      <c r="AD5111" s="54"/>
      <c r="AE5111" s="54"/>
      <c r="AF5111" s="43"/>
      <c r="AG5111" s="54"/>
      <c r="AH5111" s="43"/>
      <c r="AI5111" s="56"/>
      <c r="AJ5111" s="56"/>
      <c r="AK5111" s="56"/>
      <c r="AL5111" s="56"/>
      <c r="AM5111" s="56"/>
      <c r="AN5111" s="56"/>
      <c r="AO5111" s="56"/>
      <c r="AP5111" s="56"/>
      <c r="AQ5111" s="56"/>
      <c r="AR5111" s="56"/>
    </row>
    <row r="5112" spans="1:44" s="57" customFormat="1" ht="12.75">
      <c r="A5112" s="54"/>
      <c r="B5112" s="64"/>
      <c r="C5112" s="54"/>
      <c r="D5112" s="44"/>
      <c r="E5112" s="55"/>
      <c r="F5112" s="55"/>
      <c r="G5112" s="43"/>
      <c r="H5112" s="54"/>
      <c r="I5112" s="54"/>
      <c r="J5112" s="43"/>
      <c r="K5112" s="54"/>
      <c r="L5112" s="54"/>
      <c r="M5112" s="54"/>
      <c r="N5112" s="43"/>
      <c r="O5112" s="54"/>
      <c r="P5112" s="43"/>
      <c r="Q5112" s="54"/>
      <c r="R5112" s="54"/>
      <c r="S5112" s="43"/>
      <c r="T5112" s="54"/>
      <c r="U5112" s="54"/>
      <c r="V5112" s="54"/>
      <c r="W5112" s="43"/>
      <c r="X5112" s="54"/>
      <c r="Y5112" s="43"/>
      <c r="Z5112" s="54"/>
      <c r="AA5112" s="54"/>
      <c r="AB5112" s="43"/>
      <c r="AC5112" s="54"/>
      <c r="AD5112" s="54"/>
      <c r="AE5112" s="54"/>
      <c r="AF5112" s="43"/>
      <c r="AG5112" s="54"/>
      <c r="AH5112" s="43"/>
      <c r="AI5112" s="56"/>
      <c r="AJ5112" s="56"/>
      <c r="AK5112" s="56"/>
      <c r="AL5112" s="56"/>
      <c r="AM5112" s="56"/>
      <c r="AN5112" s="56"/>
      <c r="AO5112" s="56"/>
      <c r="AP5112" s="56"/>
      <c r="AQ5112" s="56"/>
      <c r="AR5112" s="56"/>
    </row>
    <row r="5113" spans="1:44" s="57" customFormat="1" ht="12.75">
      <c r="A5113" s="54"/>
      <c r="B5113" s="64"/>
      <c r="C5113" s="54"/>
      <c r="D5113" s="44"/>
      <c r="E5113" s="55"/>
      <c r="F5113" s="55"/>
      <c r="G5113" s="43"/>
      <c r="H5113" s="54"/>
      <c r="I5113" s="54"/>
      <c r="J5113" s="43"/>
      <c r="K5113" s="54"/>
      <c r="L5113" s="54"/>
      <c r="M5113" s="54"/>
      <c r="N5113" s="43"/>
      <c r="O5113" s="54"/>
      <c r="P5113" s="43"/>
      <c r="Q5113" s="54"/>
      <c r="R5113" s="54"/>
      <c r="S5113" s="43"/>
      <c r="T5113" s="54"/>
      <c r="U5113" s="54"/>
      <c r="V5113" s="54"/>
      <c r="W5113" s="43"/>
      <c r="X5113" s="54"/>
      <c r="Y5113" s="43"/>
      <c r="Z5113" s="54"/>
      <c r="AA5113" s="54"/>
      <c r="AB5113" s="43"/>
      <c r="AC5113" s="54"/>
      <c r="AD5113" s="54"/>
      <c r="AE5113" s="54"/>
      <c r="AF5113" s="43"/>
      <c r="AG5113" s="54"/>
      <c r="AH5113" s="43"/>
      <c r="AI5113" s="56"/>
      <c r="AJ5113" s="56"/>
      <c r="AK5113" s="56"/>
      <c r="AL5113" s="56"/>
      <c r="AM5113" s="56"/>
      <c r="AN5113" s="56"/>
      <c r="AO5113" s="56"/>
      <c r="AP5113" s="56"/>
      <c r="AQ5113" s="56"/>
      <c r="AR5113" s="56"/>
    </row>
    <row r="5114" spans="1:44" s="57" customFormat="1" ht="12.75">
      <c r="A5114" s="54"/>
      <c r="B5114" s="64"/>
      <c r="C5114" s="54"/>
      <c r="D5114" s="44"/>
      <c r="E5114" s="55"/>
      <c r="F5114" s="55"/>
      <c r="G5114" s="43"/>
      <c r="H5114" s="54"/>
      <c r="I5114" s="54"/>
      <c r="J5114" s="43"/>
      <c r="K5114" s="54"/>
      <c r="L5114" s="54"/>
      <c r="M5114" s="54"/>
      <c r="N5114" s="43"/>
      <c r="O5114" s="54"/>
      <c r="P5114" s="43"/>
      <c r="Q5114" s="54"/>
      <c r="R5114" s="54"/>
      <c r="S5114" s="43"/>
      <c r="T5114" s="54"/>
      <c r="U5114" s="54"/>
      <c r="V5114" s="54"/>
      <c r="W5114" s="43"/>
      <c r="X5114" s="54"/>
      <c r="Y5114" s="43"/>
      <c r="Z5114" s="54"/>
      <c r="AA5114" s="54"/>
      <c r="AB5114" s="43"/>
      <c r="AC5114" s="54"/>
      <c r="AD5114" s="54"/>
      <c r="AE5114" s="54"/>
      <c r="AF5114" s="43"/>
      <c r="AG5114" s="54"/>
      <c r="AH5114" s="43"/>
      <c r="AI5114" s="56"/>
      <c r="AJ5114" s="56"/>
      <c r="AK5114" s="56"/>
      <c r="AL5114" s="56"/>
      <c r="AM5114" s="56"/>
      <c r="AN5114" s="56"/>
      <c r="AO5114" s="56"/>
      <c r="AP5114" s="56"/>
      <c r="AQ5114" s="56"/>
      <c r="AR5114" s="56"/>
    </row>
    <row r="5115" spans="1:44" s="57" customFormat="1" ht="12.75">
      <c r="A5115" s="54"/>
      <c r="B5115" s="64"/>
      <c r="C5115" s="54"/>
      <c r="D5115" s="44"/>
      <c r="E5115" s="55"/>
      <c r="F5115" s="55"/>
      <c r="G5115" s="43"/>
      <c r="H5115" s="54"/>
      <c r="I5115" s="54"/>
      <c r="J5115" s="43"/>
      <c r="K5115" s="54"/>
      <c r="L5115" s="54"/>
      <c r="M5115" s="54"/>
      <c r="N5115" s="43"/>
      <c r="O5115" s="54"/>
      <c r="P5115" s="43"/>
      <c r="Q5115" s="54"/>
      <c r="R5115" s="54"/>
      <c r="S5115" s="43"/>
      <c r="T5115" s="54"/>
      <c r="U5115" s="54"/>
      <c r="V5115" s="54"/>
      <c r="W5115" s="43"/>
      <c r="X5115" s="54"/>
      <c r="Y5115" s="43"/>
      <c r="Z5115" s="54"/>
      <c r="AA5115" s="54"/>
      <c r="AB5115" s="43"/>
      <c r="AC5115" s="54"/>
      <c r="AD5115" s="54"/>
      <c r="AE5115" s="54"/>
      <c r="AF5115" s="43"/>
      <c r="AG5115" s="54"/>
      <c r="AH5115" s="43"/>
      <c r="AI5115" s="56"/>
      <c r="AJ5115" s="56"/>
      <c r="AK5115" s="56"/>
      <c r="AL5115" s="56"/>
      <c r="AM5115" s="56"/>
      <c r="AN5115" s="56"/>
      <c r="AO5115" s="56"/>
      <c r="AP5115" s="56"/>
      <c r="AQ5115" s="56"/>
      <c r="AR5115" s="56"/>
    </row>
    <row r="5116" spans="1:44" s="57" customFormat="1" ht="12.75">
      <c r="A5116" s="54"/>
      <c r="B5116" s="64"/>
      <c r="C5116" s="54"/>
      <c r="D5116" s="44"/>
      <c r="E5116" s="55"/>
      <c r="F5116" s="55"/>
      <c r="G5116" s="43"/>
      <c r="H5116" s="54"/>
      <c r="I5116" s="54"/>
      <c r="J5116" s="43"/>
      <c r="K5116" s="54"/>
      <c r="L5116" s="54"/>
      <c r="M5116" s="54"/>
      <c r="N5116" s="43"/>
      <c r="O5116" s="54"/>
      <c r="P5116" s="43"/>
      <c r="Q5116" s="54"/>
      <c r="R5116" s="54"/>
      <c r="S5116" s="43"/>
      <c r="T5116" s="54"/>
      <c r="U5116" s="54"/>
      <c r="V5116" s="54"/>
      <c r="W5116" s="43"/>
      <c r="X5116" s="54"/>
      <c r="Y5116" s="43"/>
      <c r="Z5116" s="54"/>
      <c r="AA5116" s="54"/>
      <c r="AB5116" s="43"/>
      <c r="AC5116" s="54"/>
      <c r="AD5116" s="54"/>
      <c r="AE5116" s="54"/>
      <c r="AF5116" s="43"/>
      <c r="AG5116" s="54"/>
      <c r="AH5116" s="43"/>
      <c r="AI5116" s="56"/>
      <c r="AJ5116" s="56"/>
      <c r="AK5116" s="56"/>
      <c r="AL5116" s="56"/>
      <c r="AM5116" s="56"/>
      <c r="AN5116" s="56"/>
      <c r="AO5116" s="56"/>
      <c r="AP5116" s="56"/>
      <c r="AQ5116" s="56"/>
      <c r="AR5116" s="56"/>
    </row>
    <row r="5117" spans="1:44" s="57" customFormat="1" ht="12.75">
      <c r="A5117" s="54"/>
      <c r="B5117" s="64"/>
      <c r="C5117" s="54"/>
      <c r="D5117" s="44"/>
      <c r="E5117" s="55"/>
      <c r="F5117" s="55"/>
      <c r="G5117" s="43"/>
      <c r="H5117" s="54"/>
      <c r="I5117" s="54"/>
      <c r="J5117" s="43"/>
      <c r="K5117" s="54"/>
      <c r="L5117" s="54"/>
      <c r="M5117" s="54"/>
      <c r="N5117" s="43"/>
      <c r="O5117" s="54"/>
      <c r="P5117" s="43"/>
      <c r="Q5117" s="54"/>
      <c r="R5117" s="54"/>
      <c r="S5117" s="43"/>
      <c r="T5117" s="54"/>
      <c r="U5117" s="54"/>
      <c r="V5117" s="54"/>
      <c r="W5117" s="43"/>
      <c r="X5117" s="54"/>
      <c r="Y5117" s="43"/>
      <c r="Z5117" s="54"/>
      <c r="AA5117" s="54"/>
      <c r="AB5117" s="43"/>
      <c r="AC5117" s="54"/>
      <c r="AD5117" s="54"/>
      <c r="AE5117" s="54"/>
      <c r="AF5117" s="43"/>
      <c r="AG5117" s="54"/>
      <c r="AH5117" s="43"/>
      <c r="AI5117" s="56"/>
      <c r="AJ5117" s="56"/>
      <c r="AK5117" s="56"/>
      <c r="AL5117" s="56"/>
      <c r="AM5117" s="56"/>
      <c r="AN5117" s="56"/>
      <c r="AO5117" s="56"/>
      <c r="AP5117" s="56"/>
      <c r="AQ5117" s="56"/>
      <c r="AR5117" s="56"/>
    </row>
    <row r="5118" spans="1:44" s="57" customFormat="1" ht="12.75">
      <c r="A5118" s="54"/>
      <c r="B5118" s="64"/>
      <c r="C5118" s="54"/>
      <c r="D5118" s="44"/>
      <c r="E5118" s="55"/>
      <c r="F5118" s="55"/>
      <c r="G5118" s="43"/>
      <c r="H5118" s="54"/>
      <c r="I5118" s="54"/>
      <c r="J5118" s="43"/>
      <c r="K5118" s="54"/>
      <c r="L5118" s="54"/>
      <c r="M5118" s="54"/>
      <c r="N5118" s="43"/>
      <c r="O5118" s="54"/>
      <c r="P5118" s="43"/>
      <c r="Q5118" s="54"/>
      <c r="R5118" s="54"/>
      <c r="S5118" s="43"/>
      <c r="T5118" s="54"/>
      <c r="U5118" s="54"/>
      <c r="V5118" s="54"/>
      <c r="W5118" s="43"/>
      <c r="X5118" s="54"/>
      <c r="Y5118" s="43"/>
      <c r="Z5118" s="54"/>
      <c r="AA5118" s="54"/>
      <c r="AB5118" s="43"/>
      <c r="AC5118" s="54"/>
      <c r="AD5118" s="54"/>
      <c r="AE5118" s="54"/>
      <c r="AF5118" s="43"/>
      <c r="AG5118" s="54"/>
      <c r="AH5118" s="43"/>
      <c r="AI5118" s="56"/>
      <c r="AJ5118" s="56"/>
      <c r="AK5118" s="56"/>
      <c r="AL5118" s="56"/>
      <c r="AM5118" s="56"/>
      <c r="AN5118" s="56"/>
      <c r="AO5118" s="56"/>
      <c r="AP5118" s="56"/>
      <c r="AQ5118" s="56"/>
      <c r="AR5118" s="56"/>
    </row>
    <row r="5119" spans="1:44" s="57" customFormat="1" ht="12.75">
      <c r="A5119" s="54"/>
      <c r="B5119" s="64"/>
      <c r="C5119" s="54"/>
      <c r="D5119" s="44"/>
      <c r="E5119" s="55"/>
      <c r="F5119" s="55"/>
      <c r="G5119" s="43"/>
      <c r="H5119" s="54"/>
      <c r="I5119" s="54"/>
      <c r="J5119" s="43"/>
      <c r="K5119" s="54"/>
      <c r="L5119" s="54"/>
      <c r="M5119" s="54"/>
      <c r="N5119" s="43"/>
      <c r="O5119" s="54"/>
      <c r="P5119" s="43"/>
      <c r="Q5119" s="54"/>
      <c r="R5119" s="54"/>
      <c r="S5119" s="43"/>
      <c r="T5119" s="54"/>
      <c r="U5119" s="54"/>
      <c r="V5119" s="54"/>
      <c r="W5119" s="43"/>
      <c r="X5119" s="54"/>
      <c r="Y5119" s="43"/>
      <c r="Z5119" s="54"/>
      <c r="AA5119" s="54"/>
      <c r="AB5119" s="43"/>
      <c r="AC5119" s="54"/>
      <c r="AD5119" s="54"/>
      <c r="AE5119" s="54"/>
      <c r="AF5119" s="43"/>
      <c r="AG5119" s="54"/>
      <c r="AH5119" s="43"/>
      <c r="AI5119" s="56"/>
      <c r="AJ5119" s="56"/>
      <c r="AK5119" s="56"/>
      <c r="AL5119" s="56"/>
      <c r="AM5119" s="56"/>
      <c r="AN5119" s="56"/>
      <c r="AO5119" s="56"/>
      <c r="AP5119" s="56"/>
      <c r="AQ5119" s="56"/>
      <c r="AR5119" s="56"/>
    </row>
    <row r="5120" spans="1:44" s="57" customFormat="1" ht="12.75">
      <c r="A5120" s="54"/>
      <c r="B5120" s="64"/>
      <c r="C5120" s="54"/>
      <c r="D5120" s="44"/>
      <c r="E5120" s="55"/>
      <c r="F5120" s="55"/>
      <c r="G5120" s="43"/>
      <c r="H5120" s="54"/>
      <c r="I5120" s="54"/>
      <c r="J5120" s="43"/>
      <c r="K5120" s="54"/>
      <c r="L5120" s="54"/>
      <c r="M5120" s="54"/>
      <c r="N5120" s="43"/>
      <c r="O5120" s="54"/>
      <c r="P5120" s="43"/>
      <c r="Q5120" s="54"/>
      <c r="R5120" s="54"/>
      <c r="S5120" s="43"/>
      <c r="T5120" s="54"/>
      <c r="U5120" s="54"/>
      <c r="V5120" s="54"/>
      <c r="W5120" s="43"/>
      <c r="X5120" s="54"/>
      <c r="Y5120" s="43"/>
      <c r="Z5120" s="54"/>
      <c r="AA5120" s="54"/>
      <c r="AB5120" s="43"/>
      <c r="AC5120" s="54"/>
      <c r="AD5120" s="54"/>
      <c r="AE5120" s="54"/>
      <c r="AF5120" s="43"/>
      <c r="AG5120" s="54"/>
      <c r="AH5120" s="43"/>
      <c r="AI5120" s="56"/>
      <c r="AJ5120" s="56"/>
      <c r="AK5120" s="56"/>
      <c r="AL5120" s="56"/>
      <c r="AM5120" s="56"/>
      <c r="AN5120" s="56"/>
      <c r="AO5120" s="56"/>
      <c r="AP5120" s="56"/>
      <c r="AQ5120" s="56"/>
      <c r="AR5120" s="56"/>
    </row>
    <row r="5121" spans="1:44" s="57" customFormat="1" ht="12.75">
      <c r="A5121" s="54"/>
      <c r="B5121" s="64"/>
      <c r="C5121" s="54"/>
      <c r="D5121" s="44"/>
      <c r="E5121" s="55"/>
      <c r="F5121" s="55"/>
      <c r="G5121" s="43"/>
      <c r="H5121" s="54"/>
      <c r="I5121" s="54"/>
      <c r="J5121" s="43"/>
      <c r="K5121" s="54"/>
      <c r="L5121" s="54"/>
      <c r="M5121" s="54"/>
      <c r="N5121" s="43"/>
      <c r="O5121" s="54"/>
      <c r="P5121" s="43"/>
      <c r="Q5121" s="54"/>
      <c r="R5121" s="54"/>
      <c r="S5121" s="43"/>
      <c r="T5121" s="54"/>
      <c r="U5121" s="54"/>
      <c r="V5121" s="54"/>
      <c r="W5121" s="43"/>
      <c r="X5121" s="54"/>
      <c r="Y5121" s="43"/>
      <c r="Z5121" s="54"/>
      <c r="AA5121" s="54"/>
      <c r="AB5121" s="43"/>
      <c r="AC5121" s="54"/>
      <c r="AD5121" s="54"/>
      <c r="AE5121" s="54"/>
      <c r="AF5121" s="43"/>
      <c r="AG5121" s="54"/>
      <c r="AH5121" s="43"/>
      <c r="AI5121" s="56"/>
      <c r="AJ5121" s="56"/>
      <c r="AK5121" s="56"/>
      <c r="AL5121" s="56"/>
      <c r="AM5121" s="56"/>
      <c r="AN5121" s="56"/>
      <c r="AO5121" s="56"/>
      <c r="AP5121" s="56"/>
      <c r="AQ5121" s="56"/>
      <c r="AR5121" s="56"/>
    </row>
    <row r="5122" spans="1:44" s="57" customFormat="1" ht="12.75">
      <c r="A5122" s="54"/>
      <c r="B5122" s="64"/>
      <c r="C5122" s="54"/>
      <c r="D5122" s="44"/>
      <c r="E5122" s="55"/>
      <c r="F5122" s="55"/>
      <c r="G5122" s="43"/>
      <c r="H5122" s="54"/>
      <c r="I5122" s="54"/>
      <c r="J5122" s="43"/>
      <c r="K5122" s="54"/>
      <c r="L5122" s="54"/>
      <c r="M5122" s="54"/>
      <c r="N5122" s="43"/>
      <c r="O5122" s="54"/>
      <c r="P5122" s="43"/>
      <c r="Q5122" s="54"/>
      <c r="R5122" s="54"/>
      <c r="S5122" s="43"/>
      <c r="T5122" s="54"/>
      <c r="U5122" s="54"/>
      <c r="V5122" s="54"/>
      <c r="W5122" s="43"/>
      <c r="X5122" s="54"/>
      <c r="Y5122" s="43"/>
      <c r="Z5122" s="54"/>
      <c r="AA5122" s="54"/>
      <c r="AB5122" s="43"/>
      <c r="AC5122" s="54"/>
      <c r="AD5122" s="54"/>
      <c r="AE5122" s="54"/>
      <c r="AF5122" s="43"/>
      <c r="AG5122" s="54"/>
      <c r="AH5122" s="43"/>
      <c r="AI5122" s="56"/>
      <c r="AJ5122" s="56"/>
      <c r="AK5122" s="56"/>
      <c r="AL5122" s="56"/>
      <c r="AM5122" s="56"/>
      <c r="AN5122" s="56"/>
      <c r="AO5122" s="56"/>
      <c r="AP5122" s="56"/>
      <c r="AQ5122" s="56"/>
      <c r="AR5122" s="56"/>
    </row>
    <row r="5123" spans="1:44" s="57" customFormat="1" ht="12.75">
      <c r="A5123" s="54"/>
      <c r="B5123" s="64"/>
      <c r="C5123" s="54"/>
      <c r="D5123" s="44"/>
      <c r="E5123" s="55"/>
      <c r="F5123" s="55"/>
      <c r="G5123" s="43"/>
      <c r="H5123" s="54"/>
      <c r="I5123" s="54"/>
      <c r="J5123" s="43"/>
      <c r="K5123" s="54"/>
      <c r="L5123" s="54"/>
      <c r="M5123" s="54"/>
      <c r="N5123" s="43"/>
      <c r="O5123" s="54"/>
      <c r="P5123" s="43"/>
      <c r="Q5123" s="54"/>
      <c r="R5123" s="54"/>
      <c r="S5123" s="43"/>
      <c r="T5123" s="54"/>
      <c r="U5123" s="54"/>
      <c r="V5123" s="54"/>
      <c r="W5123" s="43"/>
      <c r="X5123" s="54"/>
      <c r="Y5123" s="43"/>
      <c r="Z5123" s="54"/>
      <c r="AA5123" s="54"/>
      <c r="AB5123" s="43"/>
      <c r="AC5123" s="54"/>
      <c r="AD5123" s="54"/>
      <c r="AE5123" s="54"/>
      <c r="AF5123" s="43"/>
      <c r="AG5123" s="54"/>
      <c r="AH5123" s="43"/>
      <c r="AI5123" s="56"/>
      <c r="AJ5123" s="56"/>
      <c r="AK5123" s="56"/>
      <c r="AL5123" s="56"/>
      <c r="AM5123" s="56"/>
      <c r="AN5123" s="56"/>
      <c r="AO5123" s="56"/>
      <c r="AP5123" s="56"/>
      <c r="AQ5123" s="56"/>
      <c r="AR5123" s="56"/>
    </row>
    <row r="5124" spans="1:44" s="57" customFormat="1" ht="12.75">
      <c r="A5124" s="54"/>
      <c r="B5124" s="64"/>
      <c r="C5124" s="54"/>
      <c r="D5124" s="44"/>
      <c r="E5124" s="55"/>
      <c r="F5124" s="55"/>
      <c r="G5124" s="43"/>
      <c r="H5124" s="54"/>
      <c r="I5124" s="54"/>
      <c r="J5124" s="43"/>
      <c r="K5124" s="54"/>
      <c r="L5124" s="54"/>
      <c r="M5124" s="54"/>
      <c r="N5124" s="43"/>
      <c r="O5124" s="54"/>
      <c r="P5124" s="43"/>
      <c r="Q5124" s="54"/>
      <c r="R5124" s="54"/>
      <c r="S5124" s="43"/>
      <c r="T5124" s="54"/>
      <c r="U5124" s="54"/>
      <c r="V5124" s="54"/>
      <c r="W5124" s="43"/>
      <c r="X5124" s="54"/>
      <c r="Y5124" s="43"/>
      <c r="Z5124" s="54"/>
      <c r="AA5124" s="54"/>
      <c r="AB5124" s="43"/>
      <c r="AC5124" s="54"/>
      <c r="AD5124" s="54"/>
      <c r="AE5124" s="54"/>
      <c r="AF5124" s="43"/>
      <c r="AG5124" s="54"/>
      <c r="AH5124" s="43"/>
      <c r="AI5124" s="56"/>
      <c r="AJ5124" s="56"/>
      <c r="AK5124" s="56"/>
      <c r="AL5124" s="56"/>
      <c r="AM5124" s="56"/>
      <c r="AN5124" s="56"/>
      <c r="AO5124" s="56"/>
      <c r="AP5124" s="56"/>
      <c r="AQ5124" s="56"/>
      <c r="AR5124" s="56"/>
    </row>
    <row r="5125" spans="1:44" s="57" customFormat="1" ht="12.75">
      <c r="A5125" s="54"/>
      <c r="B5125" s="64"/>
      <c r="C5125" s="54"/>
      <c r="D5125" s="44"/>
      <c r="E5125" s="55"/>
      <c r="F5125" s="55"/>
      <c r="G5125" s="43"/>
      <c r="H5125" s="54"/>
      <c r="I5125" s="54"/>
      <c r="J5125" s="43"/>
      <c r="K5125" s="54"/>
      <c r="L5125" s="54"/>
      <c r="M5125" s="54"/>
      <c r="N5125" s="43"/>
      <c r="O5125" s="54"/>
      <c r="P5125" s="43"/>
      <c r="Q5125" s="54"/>
      <c r="R5125" s="54"/>
      <c r="S5125" s="43"/>
      <c r="T5125" s="54"/>
      <c r="U5125" s="54"/>
      <c r="V5125" s="54"/>
      <c r="W5125" s="43"/>
      <c r="X5125" s="54"/>
      <c r="Y5125" s="43"/>
      <c r="Z5125" s="54"/>
      <c r="AA5125" s="54"/>
      <c r="AB5125" s="43"/>
      <c r="AC5125" s="54"/>
      <c r="AD5125" s="54"/>
      <c r="AE5125" s="54"/>
      <c r="AF5125" s="43"/>
      <c r="AG5125" s="54"/>
      <c r="AH5125" s="43"/>
      <c r="AI5125" s="56"/>
      <c r="AJ5125" s="56"/>
      <c r="AK5125" s="56"/>
      <c r="AL5125" s="56"/>
      <c r="AM5125" s="56"/>
      <c r="AN5125" s="56"/>
      <c r="AO5125" s="56"/>
      <c r="AP5125" s="56"/>
      <c r="AQ5125" s="56"/>
      <c r="AR5125" s="56"/>
    </row>
    <row r="5126" spans="1:44" s="57" customFormat="1" ht="12.75">
      <c r="A5126" s="54"/>
      <c r="B5126" s="64"/>
      <c r="C5126" s="54"/>
      <c r="D5126" s="44"/>
      <c r="E5126" s="55"/>
      <c r="F5126" s="55"/>
      <c r="G5126" s="43"/>
      <c r="H5126" s="54"/>
      <c r="I5126" s="54"/>
      <c r="J5126" s="43"/>
      <c r="K5126" s="54"/>
      <c r="L5126" s="54"/>
      <c r="M5126" s="54"/>
      <c r="N5126" s="43"/>
      <c r="O5126" s="54"/>
      <c r="P5126" s="43"/>
      <c r="Q5126" s="54"/>
      <c r="R5126" s="54"/>
      <c r="S5126" s="43"/>
      <c r="T5126" s="54"/>
      <c r="U5126" s="54"/>
      <c r="V5126" s="54"/>
      <c r="W5126" s="43"/>
      <c r="X5126" s="54"/>
      <c r="Y5126" s="43"/>
      <c r="Z5126" s="54"/>
      <c r="AA5126" s="54"/>
      <c r="AB5126" s="43"/>
      <c r="AC5126" s="54"/>
      <c r="AD5126" s="54"/>
      <c r="AE5126" s="54"/>
      <c r="AF5126" s="43"/>
      <c r="AG5126" s="54"/>
      <c r="AH5126" s="43"/>
      <c r="AI5126" s="56"/>
      <c r="AJ5126" s="56"/>
      <c r="AK5126" s="56"/>
      <c r="AL5126" s="56"/>
      <c r="AM5126" s="56"/>
      <c r="AN5126" s="56"/>
      <c r="AO5126" s="56"/>
      <c r="AP5126" s="56"/>
      <c r="AQ5126" s="56"/>
      <c r="AR5126" s="56"/>
    </row>
    <row r="5127" spans="1:44" s="57" customFormat="1" ht="12.75">
      <c r="A5127" s="54"/>
      <c r="B5127" s="64"/>
      <c r="C5127" s="54"/>
      <c r="D5127" s="44"/>
      <c r="E5127" s="55"/>
      <c r="F5127" s="55"/>
      <c r="G5127" s="43"/>
      <c r="H5127" s="54"/>
      <c r="I5127" s="54"/>
      <c r="J5127" s="43"/>
      <c r="K5127" s="54"/>
      <c r="L5127" s="54"/>
      <c r="M5127" s="54"/>
      <c r="N5127" s="43"/>
      <c r="O5127" s="54"/>
      <c r="P5127" s="43"/>
      <c r="Q5127" s="54"/>
      <c r="R5127" s="54"/>
      <c r="S5127" s="43"/>
      <c r="T5127" s="54"/>
      <c r="U5127" s="54"/>
      <c r="V5127" s="54"/>
      <c r="W5127" s="43"/>
      <c r="X5127" s="54"/>
      <c r="Y5127" s="43"/>
      <c r="Z5127" s="54"/>
      <c r="AA5127" s="54"/>
      <c r="AB5127" s="43"/>
      <c r="AC5127" s="54"/>
      <c r="AD5127" s="54"/>
      <c r="AE5127" s="54"/>
      <c r="AF5127" s="43"/>
      <c r="AG5127" s="54"/>
      <c r="AH5127" s="43"/>
      <c r="AI5127" s="56"/>
      <c r="AJ5127" s="56"/>
      <c r="AK5127" s="56"/>
      <c r="AL5127" s="56"/>
      <c r="AM5127" s="56"/>
      <c r="AN5127" s="56"/>
      <c r="AO5127" s="56"/>
      <c r="AP5127" s="56"/>
      <c r="AQ5127" s="56"/>
      <c r="AR5127" s="56"/>
    </row>
    <row r="5128" spans="1:44" s="57" customFormat="1" ht="12.75">
      <c r="A5128" s="54"/>
      <c r="B5128" s="64"/>
      <c r="C5128" s="54"/>
      <c r="D5128" s="44"/>
      <c r="E5128" s="55"/>
      <c r="F5128" s="55"/>
      <c r="G5128" s="43"/>
      <c r="H5128" s="54"/>
      <c r="I5128" s="54"/>
      <c r="J5128" s="43"/>
      <c r="K5128" s="54"/>
      <c r="L5128" s="54"/>
      <c r="M5128" s="54"/>
      <c r="N5128" s="43"/>
      <c r="O5128" s="54"/>
      <c r="P5128" s="43"/>
      <c r="Q5128" s="54"/>
      <c r="R5128" s="54"/>
      <c r="S5128" s="43"/>
      <c r="T5128" s="54"/>
      <c r="U5128" s="54"/>
      <c r="V5128" s="54"/>
      <c r="W5128" s="43"/>
      <c r="X5128" s="54"/>
      <c r="Y5128" s="43"/>
      <c r="Z5128" s="54"/>
      <c r="AA5128" s="54"/>
      <c r="AB5128" s="43"/>
      <c r="AC5128" s="54"/>
      <c r="AD5128" s="54"/>
      <c r="AE5128" s="54"/>
      <c r="AF5128" s="43"/>
      <c r="AG5128" s="54"/>
      <c r="AH5128" s="43"/>
      <c r="AI5128" s="56"/>
      <c r="AJ5128" s="56"/>
      <c r="AK5128" s="56"/>
      <c r="AL5128" s="56"/>
      <c r="AM5128" s="56"/>
      <c r="AN5128" s="56"/>
      <c r="AO5128" s="56"/>
      <c r="AP5128" s="56"/>
      <c r="AQ5128" s="56"/>
      <c r="AR5128" s="56"/>
    </row>
    <row r="5129" spans="1:44" s="57" customFormat="1" ht="12.75">
      <c r="A5129" s="54"/>
      <c r="B5129" s="64"/>
      <c r="C5129" s="54"/>
      <c r="D5129" s="44"/>
      <c r="E5129" s="55"/>
      <c r="F5129" s="55"/>
      <c r="G5129" s="43"/>
      <c r="H5129" s="54"/>
      <c r="I5129" s="54"/>
      <c r="J5129" s="43"/>
      <c r="K5129" s="54"/>
      <c r="L5129" s="54"/>
      <c r="M5129" s="54"/>
      <c r="N5129" s="43"/>
      <c r="O5129" s="54"/>
      <c r="P5129" s="43"/>
      <c r="Q5129" s="54"/>
      <c r="R5129" s="54"/>
      <c r="S5129" s="43"/>
      <c r="T5129" s="54"/>
      <c r="U5129" s="54"/>
      <c r="V5129" s="54"/>
      <c r="W5129" s="43"/>
      <c r="X5129" s="54"/>
      <c r="Y5129" s="43"/>
      <c r="Z5129" s="54"/>
      <c r="AA5129" s="54"/>
      <c r="AB5129" s="43"/>
      <c r="AC5129" s="54"/>
      <c r="AD5129" s="54"/>
      <c r="AE5129" s="54"/>
      <c r="AF5129" s="43"/>
      <c r="AG5129" s="54"/>
      <c r="AH5129" s="43"/>
      <c r="AI5129" s="56"/>
      <c r="AJ5129" s="56"/>
      <c r="AK5129" s="56"/>
      <c r="AL5129" s="56"/>
      <c r="AM5129" s="56"/>
      <c r="AN5129" s="56"/>
      <c r="AO5129" s="56"/>
      <c r="AP5129" s="56"/>
      <c r="AQ5129" s="56"/>
      <c r="AR5129" s="56"/>
    </row>
    <row r="5130" spans="1:44" s="57" customFormat="1" ht="12.75">
      <c r="A5130" s="54"/>
      <c r="B5130" s="64"/>
      <c r="C5130" s="54"/>
      <c r="D5130" s="44"/>
      <c r="E5130" s="55"/>
      <c r="F5130" s="55"/>
      <c r="G5130" s="43"/>
      <c r="H5130" s="54"/>
      <c r="I5130" s="54"/>
      <c r="J5130" s="43"/>
      <c r="K5130" s="54"/>
      <c r="L5130" s="54"/>
      <c r="M5130" s="54"/>
      <c r="N5130" s="43"/>
      <c r="O5130" s="54"/>
      <c r="P5130" s="43"/>
      <c r="Q5130" s="54"/>
      <c r="R5130" s="54"/>
      <c r="S5130" s="43"/>
      <c r="T5130" s="54"/>
      <c r="U5130" s="54"/>
      <c r="V5130" s="54"/>
      <c r="W5130" s="43"/>
      <c r="X5130" s="54"/>
      <c r="Y5130" s="43"/>
      <c r="Z5130" s="54"/>
      <c r="AA5130" s="54"/>
      <c r="AB5130" s="43"/>
      <c r="AC5130" s="54"/>
      <c r="AD5130" s="54"/>
      <c r="AE5130" s="54"/>
      <c r="AF5130" s="43"/>
      <c r="AG5130" s="54"/>
      <c r="AH5130" s="43"/>
      <c r="AI5130" s="56"/>
      <c r="AJ5130" s="56"/>
      <c r="AK5130" s="56"/>
      <c r="AL5130" s="56"/>
      <c r="AM5130" s="56"/>
      <c r="AN5130" s="56"/>
      <c r="AO5130" s="56"/>
      <c r="AP5130" s="56"/>
      <c r="AQ5130" s="56"/>
      <c r="AR5130" s="56"/>
    </row>
    <row r="5131" spans="2:44" s="57" customFormat="1" ht="12.75">
      <c r="B5131" s="65"/>
      <c r="D5131" s="59"/>
      <c r="E5131" s="60"/>
      <c r="F5131" s="60"/>
      <c r="G5131" s="58"/>
      <c r="J5131" s="58"/>
      <c r="N5131" s="58"/>
      <c r="P5131" s="58"/>
      <c r="S5131" s="58"/>
      <c r="W5131" s="58"/>
      <c r="Y5131" s="58"/>
      <c r="AB5131" s="58"/>
      <c r="AF5131" s="58"/>
      <c r="AH5131" s="58"/>
      <c r="AI5131" s="56"/>
      <c r="AJ5131" s="56"/>
      <c r="AK5131" s="56"/>
      <c r="AL5131" s="56"/>
      <c r="AM5131" s="56"/>
      <c r="AN5131" s="56"/>
      <c r="AO5131" s="56"/>
      <c r="AP5131" s="56"/>
      <c r="AQ5131" s="56"/>
      <c r="AR5131" s="56"/>
    </row>
    <row r="5132" spans="2:44" s="57" customFormat="1" ht="12.75">
      <c r="B5132" s="65"/>
      <c r="D5132" s="59"/>
      <c r="E5132" s="60"/>
      <c r="F5132" s="60"/>
      <c r="G5132" s="58"/>
      <c r="J5132" s="58"/>
      <c r="N5132" s="58"/>
      <c r="P5132" s="58"/>
      <c r="S5132" s="58"/>
      <c r="W5132" s="58"/>
      <c r="Y5132" s="58"/>
      <c r="AB5132" s="58"/>
      <c r="AF5132" s="58"/>
      <c r="AH5132" s="58"/>
      <c r="AI5132" s="56"/>
      <c r="AJ5132" s="56"/>
      <c r="AK5132" s="56"/>
      <c r="AL5132" s="56"/>
      <c r="AM5132" s="56"/>
      <c r="AN5132" s="56"/>
      <c r="AO5132" s="56"/>
      <c r="AP5132" s="56"/>
      <c r="AQ5132" s="56"/>
      <c r="AR5132" s="56"/>
    </row>
    <row r="5133" spans="2:44" s="57" customFormat="1" ht="12.75">
      <c r="B5133" s="65"/>
      <c r="D5133" s="59"/>
      <c r="E5133" s="60"/>
      <c r="F5133" s="60"/>
      <c r="G5133" s="58"/>
      <c r="J5133" s="58"/>
      <c r="N5133" s="58"/>
      <c r="P5133" s="58"/>
      <c r="S5133" s="58"/>
      <c r="W5133" s="58"/>
      <c r="Y5133" s="58"/>
      <c r="AB5133" s="58"/>
      <c r="AF5133" s="58"/>
      <c r="AH5133" s="58"/>
      <c r="AI5133" s="56"/>
      <c r="AJ5133" s="56"/>
      <c r="AK5133" s="56"/>
      <c r="AL5133" s="56"/>
      <c r="AM5133" s="56"/>
      <c r="AN5133" s="56"/>
      <c r="AO5133" s="56"/>
      <c r="AP5133" s="56"/>
      <c r="AQ5133" s="56"/>
      <c r="AR5133" s="56"/>
    </row>
    <row r="5134" spans="2:44" s="57" customFormat="1" ht="12.75">
      <c r="B5134" s="65"/>
      <c r="D5134" s="59"/>
      <c r="E5134" s="60"/>
      <c r="F5134" s="60"/>
      <c r="G5134" s="58"/>
      <c r="J5134" s="58"/>
      <c r="N5134" s="58"/>
      <c r="P5134" s="58"/>
      <c r="S5134" s="58"/>
      <c r="W5134" s="58"/>
      <c r="Y5134" s="58"/>
      <c r="AB5134" s="58"/>
      <c r="AF5134" s="58"/>
      <c r="AH5134" s="58"/>
      <c r="AI5134" s="56"/>
      <c r="AJ5134" s="56"/>
      <c r="AK5134" s="56"/>
      <c r="AL5134" s="56"/>
      <c r="AM5134" s="56"/>
      <c r="AN5134" s="56"/>
      <c r="AO5134" s="56"/>
      <c r="AP5134" s="56"/>
      <c r="AQ5134" s="56"/>
      <c r="AR5134" s="56"/>
    </row>
    <row r="5135" spans="2:44" s="57" customFormat="1" ht="12.75">
      <c r="B5135" s="65"/>
      <c r="D5135" s="59"/>
      <c r="E5135" s="60"/>
      <c r="F5135" s="60"/>
      <c r="G5135" s="58"/>
      <c r="J5135" s="58"/>
      <c r="N5135" s="58"/>
      <c r="P5135" s="58"/>
      <c r="S5135" s="58"/>
      <c r="W5135" s="58"/>
      <c r="Y5135" s="58"/>
      <c r="AB5135" s="58"/>
      <c r="AF5135" s="58"/>
      <c r="AH5135" s="58"/>
      <c r="AI5135" s="56"/>
      <c r="AJ5135" s="56"/>
      <c r="AK5135" s="56"/>
      <c r="AL5135" s="56"/>
      <c r="AM5135" s="56"/>
      <c r="AN5135" s="56"/>
      <c r="AO5135" s="56"/>
      <c r="AP5135" s="56"/>
      <c r="AQ5135" s="56"/>
      <c r="AR5135" s="56"/>
    </row>
    <row r="5136" spans="2:44" s="57" customFormat="1" ht="12.75">
      <c r="B5136" s="65"/>
      <c r="D5136" s="59"/>
      <c r="E5136" s="60"/>
      <c r="F5136" s="60"/>
      <c r="G5136" s="58"/>
      <c r="J5136" s="58"/>
      <c r="N5136" s="58"/>
      <c r="P5136" s="58"/>
      <c r="S5136" s="58"/>
      <c r="W5136" s="58"/>
      <c r="Y5136" s="58"/>
      <c r="AB5136" s="58"/>
      <c r="AF5136" s="58"/>
      <c r="AH5136" s="58"/>
      <c r="AI5136" s="56"/>
      <c r="AJ5136" s="56"/>
      <c r="AK5136" s="56"/>
      <c r="AL5136" s="56"/>
      <c r="AM5136" s="56"/>
      <c r="AN5136" s="56"/>
      <c r="AO5136" s="56"/>
      <c r="AP5136" s="56"/>
      <c r="AQ5136" s="56"/>
      <c r="AR5136" s="56"/>
    </row>
    <row r="5137" spans="2:44" s="57" customFormat="1" ht="12.75">
      <c r="B5137" s="65"/>
      <c r="D5137" s="59"/>
      <c r="E5137" s="60"/>
      <c r="F5137" s="60"/>
      <c r="G5137" s="58"/>
      <c r="J5137" s="58"/>
      <c r="N5137" s="58"/>
      <c r="P5137" s="58"/>
      <c r="S5137" s="58"/>
      <c r="W5137" s="58"/>
      <c r="Y5137" s="58"/>
      <c r="AB5137" s="58"/>
      <c r="AF5137" s="58"/>
      <c r="AH5137" s="58"/>
      <c r="AI5137" s="56"/>
      <c r="AJ5137" s="56"/>
      <c r="AK5137" s="56"/>
      <c r="AL5137" s="56"/>
      <c r="AM5137" s="56"/>
      <c r="AN5137" s="56"/>
      <c r="AO5137" s="56"/>
      <c r="AP5137" s="56"/>
      <c r="AQ5137" s="56"/>
      <c r="AR5137" s="56"/>
    </row>
    <row r="5138" spans="2:44" s="57" customFormat="1" ht="12.75">
      <c r="B5138" s="65"/>
      <c r="D5138" s="59"/>
      <c r="E5138" s="60"/>
      <c r="F5138" s="60"/>
      <c r="G5138" s="58"/>
      <c r="J5138" s="58"/>
      <c r="N5138" s="58"/>
      <c r="P5138" s="58"/>
      <c r="S5138" s="58"/>
      <c r="W5138" s="58"/>
      <c r="Y5138" s="58"/>
      <c r="AB5138" s="58"/>
      <c r="AF5138" s="58"/>
      <c r="AH5138" s="58"/>
      <c r="AI5138" s="56"/>
      <c r="AJ5138" s="56"/>
      <c r="AK5138" s="56"/>
      <c r="AL5138" s="56"/>
      <c r="AM5138" s="56"/>
      <c r="AN5138" s="56"/>
      <c r="AO5138" s="56"/>
      <c r="AP5138" s="56"/>
      <c r="AQ5138" s="56"/>
      <c r="AR5138" s="56"/>
    </row>
    <row r="5139" spans="2:44" s="57" customFormat="1" ht="12.75">
      <c r="B5139" s="65"/>
      <c r="D5139" s="59"/>
      <c r="E5139" s="60"/>
      <c r="F5139" s="60"/>
      <c r="G5139" s="58"/>
      <c r="J5139" s="58"/>
      <c r="N5139" s="58"/>
      <c r="P5139" s="58"/>
      <c r="S5139" s="58"/>
      <c r="W5139" s="58"/>
      <c r="Y5139" s="58"/>
      <c r="AB5139" s="58"/>
      <c r="AF5139" s="58"/>
      <c r="AH5139" s="58"/>
      <c r="AI5139" s="56"/>
      <c r="AJ5139" s="56"/>
      <c r="AK5139" s="56"/>
      <c r="AL5139" s="56"/>
      <c r="AM5139" s="56"/>
      <c r="AN5139" s="56"/>
      <c r="AO5139" s="56"/>
      <c r="AP5139" s="56"/>
      <c r="AQ5139" s="56"/>
      <c r="AR5139" s="56"/>
    </row>
    <row r="5140" spans="2:44" s="57" customFormat="1" ht="12.75">
      <c r="B5140" s="65"/>
      <c r="D5140" s="59"/>
      <c r="E5140" s="60"/>
      <c r="F5140" s="60"/>
      <c r="G5140" s="58"/>
      <c r="J5140" s="58"/>
      <c r="N5140" s="58"/>
      <c r="P5140" s="58"/>
      <c r="S5140" s="58"/>
      <c r="W5140" s="58"/>
      <c r="Y5140" s="58"/>
      <c r="AB5140" s="58"/>
      <c r="AF5140" s="58"/>
      <c r="AH5140" s="58"/>
      <c r="AI5140" s="56"/>
      <c r="AJ5140" s="56"/>
      <c r="AK5140" s="56"/>
      <c r="AL5140" s="56"/>
      <c r="AM5140" s="56"/>
      <c r="AN5140" s="56"/>
      <c r="AO5140" s="56"/>
      <c r="AP5140" s="56"/>
      <c r="AQ5140" s="56"/>
      <c r="AR5140" s="56"/>
    </row>
    <row r="5141" spans="2:44" s="57" customFormat="1" ht="12.75">
      <c r="B5141" s="65"/>
      <c r="D5141" s="59"/>
      <c r="E5141" s="60"/>
      <c r="F5141" s="60"/>
      <c r="G5141" s="58"/>
      <c r="J5141" s="58"/>
      <c r="N5141" s="58"/>
      <c r="P5141" s="58"/>
      <c r="S5141" s="58"/>
      <c r="W5141" s="58"/>
      <c r="Y5141" s="58"/>
      <c r="AB5141" s="58"/>
      <c r="AF5141" s="58"/>
      <c r="AH5141" s="58"/>
      <c r="AI5141" s="56"/>
      <c r="AJ5141" s="56"/>
      <c r="AK5141" s="56"/>
      <c r="AL5141" s="56"/>
      <c r="AM5141" s="56"/>
      <c r="AN5141" s="56"/>
      <c r="AO5141" s="56"/>
      <c r="AP5141" s="56"/>
      <c r="AQ5141" s="56"/>
      <c r="AR5141" s="56"/>
    </row>
    <row r="5142" spans="2:44" s="57" customFormat="1" ht="12.75">
      <c r="B5142" s="65"/>
      <c r="D5142" s="59"/>
      <c r="E5142" s="60"/>
      <c r="F5142" s="60"/>
      <c r="G5142" s="58"/>
      <c r="J5142" s="58"/>
      <c r="N5142" s="58"/>
      <c r="P5142" s="58"/>
      <c r="S5142" s="58"/>
      <c r="W5142" s="58"/>
      <c r="Y5142" s="58"/>
      <c r="AB5142" s="58"/>
      <c r="AF5142" s="58"/>
      <c r="AH5142" s="58"/>
      <c r="AI5142" s="56"/>
      <c r="AJ5142" s="56"/>
      <c r="AK5142" s="56"/>
      <c r="AL5142" s="56"/>
      <c r="AM5142" s="56"/>
      <c r="AN5142" s="56"/>
      <c r="AO5142" s="56"/>
      <c r="AP5142" s="56"/>
      <c r="AQ5142" s="56"/>
      <c r="AR5142" s="56"/>
    </row>
    <row r="5143" spans="2:44" s="57" customFormat="1" ht="12.75">
      <c r="B5143" s="65"/>
      <c r="D5143" s="59"/>
      <c r="E5143" s="60"/>
      <c r="F5143" s="60"/>
      <c r="G5143" s="58"/>
      <c r="J5143" s="58"/>
      <c r="N5143" s="58"/>
      <c r="P5143" s="58"/>
      <c r="S5143" s="58"/>
      <c r="W5143" s="58"/>
      <c r="Y5143" s="58"/>
      <c r="AB5143" s="58"/>
      <c r="AF5143" s="58"/>
      <c r="AH5143" s="58"/>
      <c r="AI5143" s="56"/>
      <c r="AJ5143" s="56"/>
      <c r="AK5143" s="56"/>
      <c r="AL5143" s="56"/>
      <c r="AM5143" s="56"/>
      <c r="AN5143" s="56"/>
      <c r="AO5143" s="56"/>
      <c r="AP5143" s="56"/>
      <c r="AQ5143" s="56"/>
      <c r="AR5143" s="56"/>
    </row>
    <row r="5144" spans="2:44" s="57" customFormat="1" ht="12.75">
      <c r="B5144" s="65"/>
      <c r="D5144" s="59"/>
      <c r="E5144" s="60"/>
      <c r="F5144" s="60"/>
      <c r="G5144" s="58"/>
      <c r="J5144" s="58"/>
      <c r="N5144" s="58"/>
      <c r="P5144" s="58"/>
      <c r="S5144" s="58"/>
      <c r="W5144" s="58"/>
      <c r="Y5144" s="58"/>
      <c r="AB5144" s="58"/>
      <c r="AF5144" s="58"/>
      <c r="AH5144" s="58"/>
      <c r="AI5144" s="56"/>
      <c r="AJ5144" s="56"/>
      <c r="AK5144" s="56"/>
      <c r="AL5144" s="56"/>
      <c r="AM5144" s="56"/>
      <c r="AN5144" s="56"/>
      <c r="AO5144" s="56"/>
      <c r="AP5144" s="56"/>
      <c r="AQ5144" s="56"/>
      <c r="AR5144" s="56"/>
    </row>
    <row r="5145" spans="2:44" s="57" customFormat="1" ht="12.75">
      <c r="B5145" s="65"/>
      <c r="D5145" s="59"/>
      <c r="E5145" s="60"/>
      <c r="F5145" s="60"/>
      <c r="G5145" s="58"/>
      <c r="J5145" s="58"/>
      <c r="N5145" s="58"/>
      <c r="P5145" s="58"/>
      <c r="S5145" s="58"/>
      <c r="W5145" s="58"/>
      <c r="Y5145" s="58"/>
      <c r="AB5145" s="58"/>
      <c r="AF5145" s="58"/>
      <c r="AH5145" s="58"/>
      <c r="AI5145" s="56"/>
      <c r="AJ5145" s="56"/>
      <c r="AK5145" s="56"/>
      <c r="AL5145" s="56"/>
      <c r="AM5145" s="56"/>
      <c r="AN5145" s="56"/>
      <c r="AO5145" s="56"/>
      <c r="AP5145" s="56"/>
      <c r="AQ5145" s="56"/>
      <c r="AR5145" s="56"/>
    </row>
    <row r="5146" spans="2:44" s="57" customFormat="1" ht="12.75">
      <c r="B5146" s="65"/>
      <c r="D5146" s="59"/>
      <c r="E5146" s="60"/>
      <c r="F5146" s="60"/>
      <c r="G5146" s="58"/>
      <c r="J5146" s="58"/>
      <c r="N5146" s="58"/>
      <c r="P5146" s="58"/>
      <c r="S5146" s="58"/>
      <c r="W5146" s="58"/>
      <c r="Y5146" s="58"/>
      <c r="AB5146" s="58"/>
      <c r="AF5146" s="58"/>
      <c r="AH5146" s="58"/>
      <c r="AI5146" s="56"/>
      <c r="AJ5146" s="56"/>
      <c r="AK5146" s="56"/>
      <c r="AL5146" s="56"/>
      <c r="AM5146" s="56"/>
      <c r="AN5146" s="56"/>
      <c r="AO5146" s="56"/>
      <c r="AP5146" s="56"/>
      <c r="AQ5146" s="56"/>
      <c r="AR5146" s="56"/>
    </row>
    <row r="5147" spans="2:44" s="57" customFormat="1" ht="12.75">
      <c r="B5147" s="65"/>
      <c r="D5147" s="59"/>
      <c r="E5147" s="60"/>
      <c r="F5147" s="60"/>
      <c r="G5147" s="58"/>
      <c r="J5147" s="58"/>
      <c r="N5147" s="58"/>
      <c r="P5147" s="58"/>
      <c r="S5147" s="58"/>
      <c r="W5147" s="58"/>
      <c r="Y5147" s="58"/>
      <c r="AB5147" s="58"/>
      <c r="AF5147" s="58"/>
      <c r="AH5147" s="58"/>
      <c r="AI5147" s="56"/>
      <c r="AJ5147" s="56"/>
      <c r="AK5147" s="56"/>
      <c r="AL5147" s="56"/>
      <c r="AM5147" s="56"/>
      <c r="AN5147" s="56"/>
      <c r="AO5147" s="56"/>
      <c r="AP5147" s="56"/>
      <c r="AQ5147" s="56"/>
      <c r="AR5147" s="56"/>
    </row>
    <row r="5148" spans="2:44" s="57" customFormat="1" ht="12.75">
      <c r="B5148" s="65"/>
      <c r="D5148" s="59"/>
      <c r="E5148" s="60"/>
      <c r="F5148" s="60"/>
      <c r="G5148" s="58"/>
      <c r="J5148" s="58"/>
      <c r="N5148" s="58"/>
      <c r="P5148" s="58"/>
      <c r="S5148" s="58"/>
      <c r="W5148" s="58"/>
      <c r="Y5148" s="58"/>
      <c r="AB5148" s="58"/>
      <c r="AF5148" s="58"/>
      <c r="AH5148" s="58"/>
      <c r="AI5148" s="56"/>
      <c r="AJ5148" s="56"/>
      <c r="AK5148" s="56"/>
      <c r="AL5148" s="56"/>
      <c r="AM5148" s="56"/>
      <c r="AN5148" s="56"/>
      <c r="AO5148" s="56"/>
      <c r="AP5148" s="56"/>
      <c r="AQ5148" s="56"/>
      <c r="AR5148" s="56"/>
    </row>
    <row r="5149" spans="2:44" s="57" customFormat="1" ht="12.75">
      <c r="B5149" s="65"/>
      <c r="D5149" s="59"/>
      <c r="E5149" s="60"/>
      <c r="F5149" s="60"/>
      <c r="G5149" s="58"/>
      <c r="J5149" s="58"/>
      <c r="N5149" s="58"/>
      <c r="P5149" s="58"/>
      <c r="S5149" s="58"/>
      <c r="W5149" s="58"/>
      <c r="Y5149" s="58"/>
      <c r="AB5149" s="58"/>
      <c r="AF5149" s="58"/>
      <c r="AH5149" s="58"/>
      <c r="AI5149" s="56"/>
      <c r="AJ5149" s="56"/>
      <c r="AK5149" s="56"/>
      <c r="AL5149" s="56"/>
      <c r="AM5149" s="56"/>
      <c r="AN5149" s="56"/>
      <c r="AO5149" s="56"/>
      <c r="AP5149" s="56"/>
      <c r="AQ5149" s="56"/>
      <c r="AR5149" s="56"/>
    </row>
    <row r="5150" spans="2:44" s="57" customFormat="1" ht="12.75">
      <c r="B5150" s="65"/>
      <c r="D5150" s="59"/>
      <c r="E5150" s="60"/>
      <c r="F5150" s="60"/>
      <c r="G5150" s="58"/>
      <c r="J5150" s="58"/>
      <c r="N5150" s="58"/>
      <c r="P5150" s="58"/>
      <c r="S5150" s="58"/>
      <c r="W5150" s="58"/>
      <c r="Y5150" s="58"/>
      <c r="AB5150" s="58"/>
      <c r="AF5150" s="58"/>
      <c r="AH5150" s="58"/>
      <c r="AI5150" s="56"/>
      <c r="AJ5150" s="56"/>
      <c r="AK5150" s="56"/>
      <c r="AL5150" s="56"/>
      <c r="AM5150" s="56"/>
      <c r="AN5150" s="56"/>
      <c r="AO5150" s="56"/>
      <c r="AP5150" s="56"/>
      <c r="AQ5150" s="56"/>
      <c r="AR5150" s="56"/>
    </row>
    <row r="5151" spans="2:44" s="57" customFormat="1" ht="12.75">
      <c r="B5151" s="65"/>
      <c r="D5151" s="59"/>
      <c r="E5151" s="60"/>
      <c r="F5151" s="60"/>
      <c r="G5151" s="58"/>
      <c r="J5151" s="58"/>
      <c r="N5151" s="58"/>
      <c r="P5151" s="58"/>
      <c r="S5151" s="58"/>
      <c r="W5151" s="58"/>
      <c r="Y5151" s="58"/>
      <c r="AB5151" s="58"/>
      <c r="AF5151" s="58"/>
      <c r="AH5151" s="58"/>
      <c r="AI5151" s="56"/>
      <c r="AJ5151" s="56"/>
      <c r="AK5151" s="56"/>
      <c r="AL5151" s="56"/>
      <c r="AM5151" s="56"/>
      <c r="AN5151" s="56"/>
      <c r="AO5151" s="56"/>
      <c r="AP5151" s="56"/>
      <c r="AQ5151" s="56"/>
      <c r="AR5151" s="56"/>
    </row>
    <row r="5152" spans="2:44" s="57" customFormat="1" ht="12.75">
      <c r="B5152" s="65"/>
      <c r="D5152" s="59"/>
      <c r="E5152" s="60"/>
      <c r="F5152" s="60"/>
      <c r="G5152" s="58"/>
      <c r="J5152" s="58"/>
      <c r="N5152" s="58"/>
      <c r="P5152" s="58"/>
      <c r="S5152" s="58"/>
      <c r="W5152" s="58"/>
      <c r="Y5152" s="58"/>
      <c r="AB5152" s="58"/>
      <c r="AF5152" s="58"/>
      <c r="AH5152" s="58"/>
      <c r="AI5152" s="56"/>
      <c r="AJ5152" s="56"/>
      <c r="AK5152" s="56"/>
      <c r="AL5152" s="56"/>
      <c r="AM5152" s="56"/>
      <c r="AN5152" s="56"/>
      <c r="AO5152" s="56"/>
      <c r="AP5152" s="56"/>
      <c r="AQ5152" s="56"/>
      <c r="AR5152" s="56"/>
    </row>
    <row r="5153" spans="2:44" s="57" customFormat="1" ht="12.75">
      <c r="B5153" s="65"/>
      <c r="D5153" s="59"/>
      <c r="E5153" s="60"/>
      <c r="F5153" s="60"/>
      <c r="G5153" s="58"/>
      <c r="J5153" s="58"/>
      <c r="N5153" s="58"/>
      <c r="P5153" s="58"/>
      <c r="S5153" s="58"/>
      <c r="W5153" s="58"/>
      <c r="Y5153" s="58"/>
      <c r="AB5153" s="58"/>
      <c r="AF5153" s="58"/>
      <c r="AH5153" s="58"/>
      <c r="AI5153" s="56"/>
      <c r="AJ5153" s="56"/>
      <c r="AK5153" s="56"/>
      <c r="AL5153" s="56"/>
      <c r="AM5153" s="56"/>
      <c r="AN5153" s="56"/>
      <c r="AO5153" s="56"/>
      <c r="AP5153" s="56"/>
      <c r="AQ5153" s="56"/>
      <c r="AR5153" s="56"/>
    </row>
    <row r="5154" spans="2:44" s="57" customFormat="1" ht="12.75">
      <c r="B5154" s="65"/>
      <c r="D5154" s="59"/>
      <c r="E5154" s="60"/>
      <c r="F5154" s="60"/>
      <c r="G5154" s="58"/>
      <c r="J5154" s="58"/>
      <c r="N5154" s="58"/>
      <c r="P5154" s="58"/>
      <c r="S5154" s="58"/>
      <c r="W5154" s="58"/>
      <c r="Y5154" s="58"/>
      <c r="AB5154" s="58"/>
      <c r="AF5154" s="58"/>
      <c r="AH5154" s="58"/>
      <c r="AI5154" s="56"/>
      <c r="AJ5154" s="56"/>
      <c r="AK5154" s="56"/>
      <c r="AL5154" s="56"/>
      <c r="AM5154" s="56"/>
      <c r="AN5154" s="56"/>
      <c r="AO5154" s="56"/>
      <c r="AP5154" s="56"/>
      <c r="AQ5154" s="56"/>
      <c r="AR5154" s="56"/>
    </row>
    <row r="5155" spans="2:44" s="57" customFormat="1" ht="12.75">
      <c r="B5155" s="65"/>
      <c r="D5155" s="59"/>
      <c r="E5155" s="60"/>
      <c r="F5155" s="60"/>
      <c r="G5155" s="58"/>
      <c r="J5155" s="58"/>
      <c r="N5155" s="58"/>
      <c r="P5155" s="58"/>
      <c r="S5155" s="58"/>
      <c r="W5155" s="58"/>
      <c r="Y5155" s="58"/>
      <c r="AB5155" s="58"/>
      <c r="AF5155" s="58"/>
      <c r="AH5155" s="58"/>
      <c r="AI5155" s="56"/>
      <c r="AJ5155" s="56"/>
      <c r="AK5155" s="56"/>
      <c r="AL5155" s="56"/>
      <c r="AM5155" s="56"/>
      <c r="AN5155" s="56"/>
      <c r="AO5155" s="56"/>
      <c r="AP5155" s="56"/>
      <c r="AQ5155" s="56"/>
      <c r="AR5155" s="56"/>
    </row>
    <row r="5156" spans="2:44" s="57" customFormat="1" ht="12.75">
      <c r="B5156" s="65"/>
      <c r="D5156" s="59"/>
      <c r="E5156" s="60"/>
      <c r="F5156" s="60"/>
      <c r="G5156" s="58"/>
      <c r="J5156" s="58"/>
      <c r="N5156" s="58"/>
      <c r="P5156" s="58"/>
      <c r="S5156" s="58"/>
      <c r="W5156" s="58"/>
      <c r="Y5156" s="58"/>
      <c r="AB5156" s="58"/>
      <c r="AF5156" s="58"/>
      <c r="AH5156" s="58"/>
      <c r="AI5156" s="56"/>
      <c r="AJ5156" s="56"/>
      <c r="AK5156" s="56"/>
      <c r="AL5156" s="56"/>
      <c r="AM5156" s="56"/>
      <c r="AN5156" s="56"/>
      <c r="AO5156" s="56"/>
      <c r="AP5156" s="56"/>
      <c r="AQ5156" s="56"/>
      <c r="AR5156" s="56"/>
    </row>
    <row r="5157" spans="2:44" s="57" customFormat="1" ht="12.75">
      <c r="B5157" s="65"/>
      <c r="D5157" s="59"/>
      <c r="E5157" s="60"/>
      <c r="F5157" s="60"/>
      <c r="G5157" s="58"/>
      <c r="J5157" s="58"/>
      <c r="N5157" s="58"/>
      <c r="P5157" s="58"/>
      <c r="S5157" s="58"/>
      <c r="W5157" s="58"/>
      <c r="Y5157" s="58"/>
      <c r="AB5157" s="58"/>
      <c r="AF5157" s="58"/>
      <c r="AH5157" s="58"/>
      <c r="AI5157" s="56"/>
      <c r="AJ5157" s="56"/>
      <c r="AK5157" s="56"/>
      <c r="AL5157" s="56"/>
      <c r="AM5157" s="56"/>
      <c r="AN5157" s="56"/>
      <c r="AO5157" s="56"/>
      <c r="AP5157" s="56"/>
      <c r="AQ5157" s="56"/>
      <c r="AR5157" s="56"/>
    </row>
    <row r="5158" spans="2:44" s="57" customFormat="1" ht="12.75">
      <c r="B5158" s="65"/>
      <c r="D5158" s="59"/>
      <c r="E5158" s="60"/>
      <c r="F5158" s="60"/>
      <c r="G5158" s="58"/>
      <c r="J5158" s="58"/>
      <c r="N5158" s="58"/>
      <c r="P5158" s="58"/>
      <c r="S5158" s="58"/>
      <c r="W5158" s="58"/>
      <c r="Y5158" s="58"/>
      <c r="AB5158" s="58"/>
      <c r="AF5158" s="58"/>
      <c r="AH5158" s="58"/>
      <c r="AI5158" s="56"/>
      <c r="AJ5158" s="56"/>
      <c r="AK5158" s="56"/>
      <c r="AL5158" s="56"/>
      <c r="AM5158" s="56"/>
      <c r="AN5158" s="56"/>
      <c r="AO5158" s="56"/>
      <c r="AP5158" s="56"/>
      <c r="AQ5158" s="56"/>
      <c r="AR5158" s="56"/>
    </row>
    <row r="5159" spans="2:44" s="57" customFormat="1" ht="12.75">
      <c r="B5159" s="65"/>
      <c r="D5159" s="59"/>
      <c r="E5159" s="60"/>
      <c r="F5159" s="60"/>
      <c r="G5159" s="58"/>
      <c r="J5159" s="58"/>
      <c r="N5159" s="58"/>
      <c r="P5159" s="58"/>
      <c r="S5159" s="58"/>
      <c r="W5159" s="58"/>
      <c r="Y5159" s="58"/>
      <c r="AB5159" s="58"/>
      <c r="AF5159" s="58"/>
      <c r="AH5159" s="58"/>
      <c r="AI5159" s="56"/>
      <c r="AJ5159" s="56"/>
      <c r="AK5159" s="56"/>
      <c r="AL5159" s="56"/>
      <c r="AM5159" s="56"/>
      <c r="AN5159" s="56"/>
      <c r="AO5159" s="56"/>
      <c r="AP5159" s="56"/>
      <c r="AQ5159" s="56"/>
      <c r="AR5159" s="56"/>
    </row>
    <row r="5160" spans="2:44" s="57" customFormat="1" ht="12.75">
      <c r="B5160" s="65"/>
      <c r="D5160" s="59"/>
      <c r="E5160" s="60"/>
      <c r="F5160" s="60"/>
      <c r="G5160" s="58"/>
      <c r="J5160" s="58"/>
      <c r="N5160" s="58"/>
      <c r="P5160" s="58"/>
      <c r="S5160" s="58"/>
      <c r="W5160" s="58"/>
      <c r="Y5160" s="58"/>
      <c r="AB5160" s="58"/>
      <c r="AF5160" s="58"/>
      <c r="AH5160" s="58"/>
      <c r="AI5160" s="56"/>
      <c r="AJ5160" s="56"/>
      <c r="AK5160" s="56"/>
      <c r="AL5160" s="56"/>
      <c r="AM5160" s="56"/>
      <c r="AN5160" s="56"/>
      <c r="AO5160" s="56"/>
      <c r="AP5160" s="56"/>
      <c r="AQ5160" s="56"/>
      <c r="AR5160" s="56"/>
    </row>
    <row r="5161" spans="2:44" s="57" customFormat="1" ht="12.75">
      <c r="B5161" s="65"/>
      <c r="D5161" s="59"/>
      <c r="E5161" s="60"/>
      <c r="F5161" s="60"/>
      <c r="G5161" s="58"/>
      <c r="J5161" s="58"/>
      <c r="N5161" s="58"/>
      <c r="P5161" s="58"/>
      <c r="S5161" s="58"/>
      <c r="W5161" s="58"/>
      <c r="Y5161" s="58"/>
      <c r="AB5161" s="58"/>
      <c r="AF5161" s="58"/>
      <c r="AH5161" s="58"/>
      <c r="AI5161" s="56"/>
      <c r="AJ5161" s="56"/>
      <c r="AK5161" s="56"/>
      <c r="AL5161" s="56"/>
      <c r="AM5161" s="56"/>
      <c r="AN5161" s="56"/>
      <c r="AO5161" s="56"/>
      <c r="AP5161" s="56"/>
      <c r="AQ5161" s="56"/>
      <c r="AR5161" s="56"/>
    </row>
    <row r="5162" spans="2:44" s="57" customFormat="1" ht="12.75">
      <c r="B5162" s="65"/>
      <c r="D5162" s="59"/>
      <c r="E5162" s="60"/>
      <c r="F5162" s="60"/>
      <c r="G5162" s="58"/>
      <c r="J5162" s="58"/>
      <c r="N5162" s="58"/>
      <c r="P5162" s="58"/>
      <c r="S5162" s="58"/>
      <c r="W5162" s="58"/>
      <c r="Y5162" s="58"/>
      <c r="AB5162" s="58"/>
      <c r="AF5162" s="58"/>
      <c r="AH5162" s="58"/>
      <c r="AI5162" s="56"/>
      <c r="AJ5162" s="56"/>
      <c r="AK5162" s="56"/>
      <c r="AL5162" s="56"/>
      <c r="AM5162" s="56"/>
      <c r="AN5162" s="56"/>
      <c r="AO5162" s="56"/>
      <c r="AP5162" s="56"/>
      <c r="AQ5162" s="56"/>
      <c r="AR5162" s="56"/>
    </row>
    <row r="5163" spans="2:44" s="57" customFormat="1" ht="12.75">
      <c r="B5163" s="65"/>
      <c r="D5163" s="59"/>
      <c r="E5163" s="60"/>
      <c r="F5163" s="60"/>
      <c r="G5163" s="58"/>
      <c r="J5163" s="58"/>
      <c r="N5163" s="58"/>
      <c r="P5163" s="58"/>
      <c r="S5163" s="58"/>
      <c r="W5163" s="58"/>
      <c r="Y5163" s="58"/>
      <c r="AB5163" s="58"/>
      <c r="AF5163" s="58"/>
      <c r="AH5163" s="58"/>
      <c r="AI5163" s="56"/>
      <c r="AJ5163" s="56"/>
      <c r="AK5163" s="56"/>
      <c r="AL5163" s="56"/>
      <c r="AM5163" s="56"/>
      <c r="AN5163" s="56"/>
      <c r="AO5163" s="56"/>
      <c r="AP5163" s="56"/>
      <c r="AQ5163" s="56"/>
      <c r="AR5163" s="56"/>
    </row>
    <row r="5164" spans="2:44" s="57" customFormat="1" ht="12.75">
      <c r="B5164" s="65"/>
      <c r="D5164" s="59"/>
      <c r="E5164" s="60"/>
      <c r="F5164" s="60"/>
      <c r="G5164" s="58"/>
      <c r="J5164" s="58"/>
      <c r="N5164" s="58"/>
      <c r="P5164" s="58"/>
      <c r="S5164" s="58"/>
      <c r="W5164" s="58"/>
      <c r="Y5164" s="58"/>
      <c r="AB5164" s="58"/>
      <c r="AF5164" s="58"/>
      <c r="AH5164" s="58"/>
      <c r="AI5164" s="56"/>
      <c r="AJ5164" s="56"/>
      <c r="AK5164" s="56"/>
      <c r="AL5164" s="56"/>
      <c r="AM5164" s="56"/>
      <c r="AN5164" s="56"/>
      <c r="AO5164" s="56"/>
      <c r="AP5164" s="56"/>
      <c r="AQ5164" s="56"/>
      <c r="AR5164" s="56"/>
    </row>
    <row r="5165" spans="2:44" s="57" customFormat="1" ht="12.75">
      <c r="B5165" s="65"/>
      <c r="D5165" s="59"/>
      <c r="E5165" s="60"/>
      <c r="F5165" s="60"/>
      <c r="G5165" s="58"/>
      <c r="J5165" s="58"/>
      <c r="N5165" s="58"/>
      <c r="P5165" s="58"/>
      <c r="S5165" s="58"/>
      <c r="W5165" s="58"/>
      <c r="Y5165" s="58"/>
      <c r="AB5165" s="58"/>
      <c r="AF5165" s="58"/>
      <c r="AH5165" s="58"/>
      <c r="AI5165" s="56"/>
      <c r="AJ5165" s="56"/>
      <c r="AK5165" s="56"/>
      <c r="AL5165" s="56"/>
      <c r="AM5165" s="56"/>
      <c r="AN5165" s="56"/>
      <c r="AO5165" s="56"/>
      <c r="AP5165" s="56"/>
      <c r="AQ5165" s="56"/>
      <c r="AR5165" s="56"/>
    </row>
    <row r="5166" spans="2:44" s="57" customFormat="1" ht="12.75">
      <c r="B5166" s="65"/>
      <c r="D5166" s="59"/>
      <c r="E5166" s="60"/>
      <c r="F5166" s="60"/>
      <c r="G5166" s="58"/>
      <c r="J5166" s="58"/>
      <c r="N5166" s="58"/>
      <c r="P5166" s="58"/>
      <c r="S5166" s="58"/>
      <c r="W5166" s="58"/>
      <c r="Y5166" s="58"/>
      <c r="AB5166" s="58"/>
      <c r="AF5166" s="58"/>
      <c r="AH5166" s="58"/>
      <c r="AI5166" s="56"/>
      <c r="AJ5166" s="56"/>
      <c r="AK5166" s="56"/>
      <c r="AL5166" s="56"/>
      <c r="AM5166" s="56"/>
      <c r="AN5166" s="56"/>
      <c r="AO5166" s="56"/>
      <c r="AP5166" s="56"/>
      <c r="AQ5166" s="56"/>
      <c r="AR5166" s="56"/>
    </row>
    <row r="5167" spans="2:44" s="57" customFormat="1" ht="12.75">
      <c r="B5167" s="65"/>
      <c r="D5167" s="59"/>
      <c r="E5167" s="60"/>
      <c r="F5167" s="60"/>
      <c r="G5167" s="58"/>
      <c r="J5167" s="58"/>
      <c r="N5167" s="58"/>
      <c r="P5167" s="58"/>
      <c r="S5167" s="58"/>
      <c r="W5167" s="58"/>
      <c r="Y5167" s="58"/>
      <c r="AB5167" s="58"/>
      <c r="AF5167" s="58"/>
      <c r="AH5167" s="58"/>
      <c r="AI5167" s="56"/>
      <c r="AJ5167" s="56"/>
      <c r="AK5167" s="56"/>
      <c r="AL5167" s="56"/>
      <c r="AM5167" s="56"/>
      <c r="AN5167" s="56"/>
      <c r="AO5167" s="56"/>
      <c r="AP5167" s="56"/>
      <c r="AQ5167" s="56"/>
      <c r="AR5167" s="56"/>
    </row>
    <row r="5168" spans="2:44" s="57" customFormat="1" ht="12.75">
      <c r="B5168" s="65"/>
      <c r="D5168" s="59"/>
      <c r="E5168" s="60"/>
      <c r="F5168" s="60"/>
      <c r="G5168" s="58"/>
      <c r="J5168" s="58"/>
      <c r="N5168" s="58"/>
      <c r="P5168" s="58"/>
      <c r="S5168" s="58"/>
      <c r="W5168" s="58"/>
      <c r="Y5168" s="58"/>
      <c r="AB5168" s="58"/>
      <c r="AF5168" s="58"/>
      <c r="AH5168" s="58"/>
      <c r="AI5168" s="56"/>
      <c r="AJ5168" s="56"/>
      <c r="AK5168" s="56"/>
      <c r="AL5168" s="56"/>
      <c r="AM5168" s="56"/>
      <c r="AN5168" s="56"/>
      <c r="AO5168" s="56"/>
      <c r="AP5168" s="56"/>
      <c r="AQ5168" s="56"/>
      <c r="AR5168" s="56"/>
    </row>
    <row r="5169" spans="2:44" s="57" customFormat="1" ht="12.75">
      <c r="B5169" s="65"/>
      <c r="D5169" s="59"/>
      <c r="E5169" s="60"/>
      <c r="F5169" s="60"/>
      <c r="G5169" s="58"/>
      <c r="J5169" s="58"/>
      <c r="N5169" s="58"/>
      <c r="P5169" s="58"/>
      <c r="S5169" s="58"/>
      <c r="W5169" s="58"/>
      <c r="Y5169" s="58"/>
      <c r="AB5169" s="58"/>
      <c r="AF5169" s="58"/>
      <c r="AH5169" s="58"/>
      <c r="AI5169" s="56"/>
      <c r="AJ5169" s="56"/>
      <c r="AK5169" s="56"/>
      <c r="AL5169" s="56"/>
      <c r="AM5169" s="56"/>
      <c r="AN5169" s="56"/>
      <c r="AO5169" s="56"/>
      <c r="AP5169" s="56"/>
      <c r="AQ5169" s="56"/>
      <c r="AR5169" s="56"/>
    </row>
    <row r="5170" spans="2:44" s="57" customFormat="1" ht="12.75">
      <c r="B5170" s="65"/>
      <c r="D5170" s="59"/>
      <c r="E5170" s="60"/>
      <c r="F5170" s="60"/>
      <c r="G5170" s="58"/>
      <c r="J5170" s="58"/>
      <c r="N5170" s="58"/>
      <c r="P5170" s="58"/>
      <c r="S5170" s="58"/>
      <c r="W5170" s="58"/>
      <c r="Y5170" s="58"/>
      <c r="AB5170" s="58"/>
      <c r="AF5170" s="58"/>
      <c r="AH5170" s="58"/>
      <c r="AI5170" s="56"/>
      <c r="AJ5170" s="56"/>
      <c r="AK5170" s="56"/>
      <c r="AL5170" s="56"/>
      <c r="AM5170" s="56"/>
      <c r="AN5170" s="56"/>
      <c r="AO5170" s="56"/>
      <c r="AP5170" s="56"/>
      <c r="AQ5170" s="56"/>
      <c r="AR5170" s="56"/>
    </row>
    <row r="5171" spans="2:44" s="57" customFormat="1" ht="12.75">
      <c r="B5171" s="65"/>
      <c r="D5171" s="59"/>
      <c r="E5171" s="60"/>
      <c r="F5171" s="60"/>
      <c r="G5171" s="58"/>
      <c r="J5171" s="58"/>
      <c r="N5171" s="58"/>
      <c r="P5171" s="58"/>
      <c r="S5171" s="58"/>
      <c r="W5171" s="58"/>
      <c r="Y5171" s="58"/>
      <c r="AB5171" s="58"/>
      <c r="AF5171" s="58"/>
      <c r="AH5171" s="58"/>
      <c r="AI5171" s="56"/>
      <c r="AJ5171" s="56"/>
      <c r="AK5171" s="56"/>
      <c r="AL5171" s="56"/>
      <c r="AM5171" s="56"/>
      <c r="AN5171" s="56"/>
      <c r="AO5171" s="56"/>
      <c r="AP5171" s="56"/>
      <c r="AQ5171" s="56"/>
      <c r="AR5171" s="56"/>
    </row>
    <row r="5172" spans="2:44" s="57" customFormat="1" ht="12.75">
      <c r="B5172" s="65"/>
      <c r="D5172" s="59"/>
      <c r="E5172" s="60"/>
      <c r="F5172" s="60"/>
      <c r="G5172" s="58"/>
      <c r="J5172" s="58"/>
      <c r="N5172" s="58"/>
      <c r="P5172" s="58"/>
      <c r="S5172" s="58"/>
      <c r="W5172" s="58"/>
      <c r="Y5172" s="58"/>
      <c r="AB5172" s="58"/>
      <c r="AF5172" s="58"/>
      <c r="AH5172" s="58"/>
      <c r="AI5172" s="56"/>
      <c r="AJ5172" s="56"/>
      <c r="AK5172" s="56"/>
      <c r="AL5172" s="56"/>
      <c r="AM5172" s="56"/>
      <c r="AN5172" s="56"/>
      <c r="AO5172" s="56"/>
      <c r="AP5172" s="56"/>
      <c r="AQ5172" s="56"/>
      <c r="AR5172" s="56"/>
    </row>
    <row r="5173" spans="2:44" s="57" customFormat="1" ht="12.75">
      <c r="B5173" s="65"/>
      <c r="D5173" s="59"/>
      <c r="E5173" s="60"/>
      <c r="F5173" s="60"/>
      <c r="G5173" s="58"/>
      <c r="J5173" s="58"/>
      <c r="N5173" s="58"/>
      <c r="P5173" s="58"/>
      <c r="S5173" s="58"/>
      <c r="W5173" s="58"/>
      <c r="Y5173" s="58"/>
      <c r="AB5173" s="58"/>
      <c r="AF5173" s="58"/>
      <c r="AH5173" s="58"/>
      <c r="AI5173" s="56"/>
      <c r="AJ5173" s="56"/>
      <c r="AK5173" s="56"/>
      <c r="AL5173" s="56"/>
      <c r="AM5173" s="56"/>
      <c r="AN5173" s="56"/>
      <c r="AO5173" s="56"/>
      <c r="AP5173" s="56"/>
      <c r="AQ5173" s="56"/>
      <c r="AR5173" s="56"/>
    </row>
    <row r="5174" spans="2:44" s="57" customFormat="1" ht="12.75">
      <c r="B5174" s="65"/>
      <c r="D5174" s="59"/>
      <c r="E5174" s="60"/>
      <c r="F5174" s="60"/>
      <c r="G5174" s="58"/>
      <c r="J5174" s="58"/>
      <c r="N5174" s="58"/>
      <c r="P5174" s="58"/>
      <c r="S5174" s="58"/>
      <c r="W5174" s="58"/>
      <c r="Y5174" s="58"/>
      <c r="AB5174" s="58"/>
      <c r="AF5174" s="58"/>
      <c r="AH5174" s="58"/>
      <c r="AI5174" s="56"/>
      <c r="AJ5174" s="56"/>
      <c r="AK5174" s="56"/>
      <c r="AL5174" s="56"/>
      <c r="AM5174" s="56"/>
      <c r="AN5174" s="56"/>
      <c r="AO5174" s="56"/>
      <c r="AP5174" s="56"/>
      <c r="AQ5174" s="56"/>
      <c r="AR5174" s="56"/>
    </row>
    <row r="5175" spans="2:44" s="57" customFormat="1" ht="12.75">
      <c r="B5175" s="65"/>
      <c r="D5175" s="59"/>
      <c r="E5175" s="60"/>
      <c r="F5175" s="60"/>
      <c r="G5175" s="58"/>
      <c r="J5175" s="58"/>
      <c r="N5175" s="58"/>
      <c r="P5175" s="58"/>
      <c r="S5175" s="58"/>
      <c r="W5175" s="58"/>
      <c r="Y5175" s="58"/>
      <c r="AB5175" s="58"/>
      <c r="AF5175" s="58"/>
      <c r="AH5175" s="58"/>
      <c r="AI5175" s="56"/>
      <c r="AJ5175" s="56"/>
      <c r="AK5175" s="56"/>
      <c r="AL5175" s="56"/>
      <c r="AM5175" s="56"/>
      <c r="AN5175" s="56"/>
      <c r="AO5175" s="56"/>
      <c r="AP5175" s="56"/>
      <c r="AQ5175" s="56"/>
      <c r="AR5175" s="56"/>
    </row>
    <row r="5176" spans="2:44" s="57" customFormat="1" ht="12.75">
      <c r="B5176" s="65"/>
      <c r="D5176" s="59"/>
      <c r="E5176" s="60"/>
      <c r="F5176" s="60"/>
      <c r="G5176" s="58"/>
      <c r="J5176" s="58"/>
      <c r="N5176" s="58"/>
      <c r="P5176" s="58"/>
      <c r="S5176" s="58"/>
      <c r="W5176" s="58"/>
      <c r="Y5176" s="58"/>
      <c r="AB5176" s="58"/>
      <c r="AF5176" s="58"/>
      <c r="AH5176" s="58"/>
      <c r="AI5176" s="56"/>
      <c r="AJ5176" s="56"/>
      <c r="AK5176" s="56"/>
      <c r="AL5176" s="56"/>
      <c r="AM5176" s="56"/>
      <c r="AN5176" s="56"/>
      <c r="AO5176" s="56"/>
      <c r="AP5176" s="56"/>
      <c r="AQ5176" s="56"/>
      <c r="AR5176" s="56"/>
    </row>
    <row r="5177" spans="2:44" s="57" customFormat="1" ht="12.75">
      <c r="B5177" s="65"/>
      <c r="D5177" s="59"/>
      <c r="E5177" s="60"/>
      <c r="F5177" s="60"/>
      <c r="G5177" s="58"/>
      <c r="J5177" s="58"/>
      <c r="N5177" s="58"/>
      <c r="P5177" s="58"/>
      <c r="S5177" s="58"/>
      <c r="W5177" s="58"/>
      <c r="Y5177" s="58"/>
      <c r="AB5177" s="58"/>
      <c r="AF5177" s="58"/>
      <c r="AH5177" s="58"/>
      <c r="AI5177" s="56"/>
      <c r="AJ5177" s="56"/>
      <c r="AK5177" s="56"/>
      <c r="AL5177" s="56"/>
      <c r="AM5177" s="56"/>
      <c r="AN5177" s="56"/>
      <c r="AO5177" s="56"/>
      <c r="AP5177" s="56"/>
      <c r="AQ5177" s="56"/>
      <c r="AR5177" s="56"/>
    </row>
    <row r="5178" spans="2:44" s="57" customFormat="1" ht="12.75">
      <c r="B5178" s="65"/>
      <c r="D5178" s="59"/>
      <c r="E5178" s="60"/>
      <c r="F5178" s="60"/>
      <c r="G5178" s="58"/>
      <c r="J5178" s="58"/>
      <c r="N5178" s="58"/>
      <c r="P5178" s="58"/>
      <c r="S5178" s="58"/>
      <c r="W5178" s="58"/>
      <c r="Y5178" s="58"/>
      <c r="AB5178" s="58"/>
      <c r="AF5178" s="58"/>
      <c r="AH5178" s="58"/>
      <c r="AI5178" s="56"/>
      <c r="AJ5178" s="56"/>
      <c r="AK5178" s="56"/>
      <c r="AL5178" s="56"/>
      <c r="AM5178" s="56"/>
      <c r="AN5178" s="56"/>
      <c r="AO5178" s="56"/>
      <c r="AP5178" s="56"/>
      <c r="AQ5178" s="56"/>
      <c r="AR5178" s="56"/>
    </row>
    <row r="5179" spans="2:44" s="57" customFormat="1" ht="12.75">
      <c r="B5179" s="65"/>
      <c r="D5179" s="59"/>
      <c r="E5179" s="60"/>
      <c r="F5179" s="60"/>
      <c r="G5179" s="58"/>
      <c r="J5179" s="58"/>
      <c r="N5179" s="58"/>
      <c r="P5179" s="58"/>
      <c r="S5179" s="58"/>
      <c r="W5179" s="58"/>
      <c r="Y5179" s="58"/>
      <c r="AB5179" s="58"/>
      <c r="AF5179" s="58"/>
      <c r="AH5179" s="58"/>
      <c r="AI5179" s="56"/>
      <c r="AJ5179" s="56"/>
      <c r="AK5179" s="56"/>
      <c r="AL5179" s="56"/>
      <c r="AM5179" s="56"/>
      <c r="AN5179" s="56"/>
      <c r="AO5179" s="56"/>
      <c r="AP5179" s="56"/>
      <c r="AQ5179" s="56"/>
      <c r="AR5179" s="56"/>
    </row>
    <row r="5180" spans="2:44" s="57" customFormat="1" ht="12.75">
      <c r="B5180" s="65"/>
      <c r="D5180" s="59"/>
      <c r="E5180" s="60"/>
      <c r="F5180" s="60"/>
      <c r="G5180" s="58"/>
      <c r="J5180" s="58"/>
      <c r="N5180" s="58"/>
      <c r="P5180" s="58"/>
      <c r="S5180" s="58"/>
      <c r="W5180" s="58"/>
      <c r="Y5180" s="58"/>
      <c r="AB5180" s="58"/>
      <c r="AF5180" s="58"/>
      <c r="AH5180" s="58"/>
      <c r="AI5180" s="56"/>
      <c r="AJ5180" s="56"/>
      <c r="AK5180" s="56"/>
      <c r="AL5180" s="56"/>
      <c r="AM5180" s="56"/>
      <c r="AN5180" s="56"/>
      <c r="AO5180" s="56"/>
      <c r="AP5180" s="56"/>
      <c r="AQ5180" s="56"/>
      <c r="AR5180" s="56"/>
    </row>
    <row r="5181" spans="2:44" s="57" customFormat="1" ht="12.75">
      <c r="B5181" s="65"/>
      <c r="D5181" s="59"/>
      <c r="E5181" s="60"/>
      <c r="F5181" s="60"/>
      <c r="G5181" s="58"/>
      <c r="J5181" s="58"/>
      <c r="N5181" s="58"/>
      <c r="P5181" s="58"/>
      <c r="S5181" s="58"/>
      <c r="W5181" s="58"/>
      <c r="Y5181" s="58"/>
      <c r="AB5181" s="58"/>
      <c r="AF5181" s="58"/>
      <c r="AH5181" s="58"/>
      <c r="AI5181" s="56"/>
      <c r="AJ5181" s="56"/>
      <c r="AK5181" s="56"/>
      <c r="AL5181" s="56"/>
      <c r="AM5181" s="56"/>
      <c r="AN5181" s="56"/>
      <c r="AO5181" s="56"/>
      <c r="AP5181" s="56"/>
      <c r="AQ5181" s="56"/>
      <c r="AR5181" s="56"/>
    </row>
    <row r="5182" spans="2:44" s="57" customFormat="1" ht="12.75">
      <c r="B5182" s="65"/>
      <c r="D5182" s="59"/>
      <c r="E5182" s="60"/>
      <c r="F5182" s="60"/>
      <c r="G5182" s="58"/>
      <c r="J5182" s="58"/>
      <c r="N5182" s="58"/>
      <c r="P5182" s="58"/>
      <c r="S5182" s="58"/>
      <c r="W5182" s="58"/>
      <c r="Y5182" s="58"/>
      <c r="AB5182" s="58"/>
      <c r="AF5182" s="58"/>
      <c r="AH5182" s="58"/>
      <c r="AI5182" s="56"/>
      <c r="AJ5182" s="56"/>
      <c r="AK5182" s="56"/>
      <c r="AL5182" s="56"/>
      <c r="AM5182" s="56"/>
      <c r="AN5182" s="56"/>
      <c r="AO5182" s="56"/>
      <c r="AP5182" s="56"/>
      <c r="AQ5182" s="56"/>
      <c r="AR5182" s="56"/>
    </row>
    <row r="5183" spans="2:44" s="57" customFormat="1" ht="12.75">
      <c r="B5183" s="65"/>
      <c r="D5183" s="59"/>
      <c r="E5183" s="60"/>
      <c r="F5183" s="60"/>
      <c r="G5183" s="58"/>
      <c r="J5183" s="58"/>
      <c r="N5183" s="58"/>
      <c r="P5183" s="58"/>
      <c r="S5183" s="58"/>
      <c r="W5183" s="58"/>
      <c r="Y5183" s="58"/>
      <c r="AB5183" s="58"/>
      <c r="AF5183" s="58"/>
      <c r="AH5183" s="58"/>
      <c r="AI5183" s="56"/>
      <c r="AJ5183" s="56"/>
      <c r="AK5183" s="56"/>
      <c r="AL5183" s="56"/>
      <c r="AM5183" s="56"/>
      <c r="AN5183" s="56"/>
      <c r="AO5183" s="56"/>
      <c r="AP5183" s="56"/>
      <c r="AQ5183" s="56"/>
      <c r="AR5183" s="56"/>
    </row>
    <row r="5184" spans="2:44" s="57" customFormat="1" ht="12.75">
      <c r="B5184" s="65"/>
      <c r="D5184" s="59"/>
      <c r="E5184" s="60"/>
      <c r="F5184" s="60"/>
      <c r="G5184" s="58"/>
      <c r="J5184" s="58"/>
      <c r="N5184" s="58"/>
      <c r="P5184" s="58"/>
      <c r="S5184" s="58"/>
      <c r="W5184" s="58"/>
      <c r="Y5184" s="58"/>
      <c r="AB5184" s="58"/>
      <c r="AF5184" s="58"/>
      <c r="AH5184" s="58"/>
      <c r="AI5184" s="56"/>
      <c r="AJ5184" s="56"/>
      <c r="AK5184" s="56"/>
      <c r="AL5184" s="56"/>
      <c r="AM5184" s="56"/>
      <c r="AN5184" s="56"/>
      <c r="AO5184" s="56"/>
      <c r="AP5184" s="56"/>
      <c r="AQ5184" s="56"/>
      <c r="AR5184" s="56"/>
    </row>
    <row r="5185" spans="2:44" s="57" customFormat="1" ht="12.75">
      <c r="B5185" s="65"/>
      <c r="D5185" s="59"/>
      <c r="E5185" s="60"/>
      <c r="F5185" s="60"/>
      <c r="G5185" s="58"/>
      <c r="J5185" s="58"/>
      <c r="N5185" s="58"/>
      <c r="P5185" s="58"/>
      <c r="S5185" s="58"/>
      <c r="W5185" s="58"/>
      <c r="Y5185" s="58"/>
      <c r="AB5185" s="58"/>
      <c r="AF5185" s="58"/>
      <c r="AH5185" s="58"/>
      <c r="AI5185" s="56"/>
      <c r="AJ5185" s="56"/>
      <c r="AK5185" s="56"/>
      <c r="AL5185" s="56"/>
      <c r="AM5185" s="56"/>
      <c r="AN5185" s="56"/>
      <c r="AO5185" s="56"/>
      <c r="AP5185" s="56"/>
      <c r="AQ5185" s="56"/>
      <c r="AR5185" s="56"/>
    </row>
    <row r="5186" spans="2:44" s="57" customFormat="1" ht="12.75">
      <c r="B5186" s="65"/>
      <c r="D5186" s="59"/>
      <c r="E5186" s="60"/>
      <c r="F5186" s="60"/>
      <c r="G5186" s="58"/>
      <c r="J5186" s="58"/>
      <c r="N5186" s="58"/>
      <c r="P5186" s="58"/>
      <c r="S5186" s="58"/>
      <c r="W5186" s="58"/>
      <c r="Y5186" s="58"/>
      <c r="AB5186" s="58"/>
      <c r="AF5186" s="58"/>
      <c r="AH5186" s="58"/>
      <c r="AI5186" s="56"/>
      <c r="AJ5186" s="56"/>
      <c r="AK5186" s="56"/>
      <c r="AL5186" s="56"/>
      <c r="AM5186" s="56"/>
      <c r="AN5186" s="56"/>
      <c r="AO5186" s="56"/>
      <c r="AP5186" s="56"/>
      <c r="AQ5186" s="56"/>
      <c r="AR5186" s="56"/>
    </row>
    <row r="5187" spans="2:44" s="57" customFormat="1" ht="12.75">
      <c r="B5187" s="65"/>
      <c r="D5187" s="59"/>
      <c r="E5187" s="60"/>
      <c r="F5187" s="60"/>
      <c r="G5187" s="58"/>
      <c r="J5187" s="58"/>
      <c r="N5187" s="58"/>
      <c r="P5187" s="58"/>
      <c r="S5187" s="58"/>
      <c r="W5187" s="58"/>
      <c r="Y5187" s="58"/>
      <c r="AB5187" s="58"/>
      <c r="AF5187" s="58"/>
      <c r="AH5187" s="58"/>
      <c r="AI5187" s="56"/>
      <c r="AJ5187" s="56"/>
      <c r="AK5187" s="56"/>
      <c r="AL5187" s="56"/>
      <c r="AM5187" s="56"/>
      <c r="AN5187" s="56"/>
      <c r="AO5187" s="56"/>
      <c r="AP5187" s="56"/>
      <c r="AQ5187" s="56"/>
      <c r="AR5187" s="56"/>
    </row>
    <row r="5188" spans="2:44" s="57" customFormat="1" ht="12.75">
      <c r="B5188" s="65"/>
      <c r="D5188" s="59"/>
      <c r="E5188" s="60"/>
      <c r="F5188" s="60"/>
      <c r="G5188" s="58"/>
      <c r="J5188" s="58"/>
      <c r="N5188" s="58"/>
      <c r="P5188" s="58"/>
      <c r="S5188" s="58"/>
      <c r="W5188" s="58"/>
      <c r="Y5188" s="58"/>
      <c r="AB5188" s="58"/>
      <c r="AF5188" s="58"/>
      <c r="AH5188" s="58"/>
      <c r="AI5188" s="56"/>
      <c r="AJ5188" s="56"/>
      <c r="AK5188" s="56"/>
      <c r="AL5188" s="56"/>
      <c r="AM5188" s="56"/>
      <c r="AN5188" s="56"/>
      <c r="AO5188" s="56"/>
      <c r="AP5188" s="56"/>
      <c r="AQ5188" s="56"/>
      <c r="AR5188" s="56"/>
    </row>
    <row r="5189" spans="2:44" s="57" customFormat="1" ht="12.75">
      <c r="B5189" s="65"/>
      <c r="D5189" s="59"/>
      <c r="E5189" s="60"/>
      <c r="F5189" s="60"/>
      <c r="G5189" s="58"/>
      <c r="J5189" s="58"/>
      <c r="N5189" s="58"/>
      <c r="P5189" s="58"/>
      <c r="S5189" s="58"/>
      <c r="W5189" s="58"/>
      <c r="Y5189" s="58"/>
      <c r="AB5189" s="58"/>
      <c r="AF5189" s="58"/>
      <c r="AH5189" s="58"/>
      <c r="AI5189" s="56"/>
      <c r="AJ5189" s="56"/>
      <c r="AK5189" s="56"/>
      <c r="AL5189" s="56"/>
      <c r="AM5189" s="56"/>
      <c r="AN5189" s="56"/>
      <c r="AO5189" s="56"/>
      <c r="AP5189" s="56"/>
      <c r="AQ5189" s="56"/>
      <c r="AR5189" s="56"/>
    </row>
    <row r="5190" spans="2:44" s="57" customFormat="1" ht="12.75">
      <c r="B5190" s="65"/>
      <c r="D5190" s="59"/>
      <c r="E5190" s="60"/>
      <c r="F5190" s="60"/>
      <c r="G5190" s="58"/>
      <c r="J5190" s="58"/>
      <c r="N5190" s="58"/>
      <c r="P5190" s="58"/>
      <c r="S5190" s="58"/>
      <c r="W5190" s="58"/>
      <c r="Y5190" s="58"/>
      <c r="AB5190" s="58"/>
      <c r="AF5190" s="58"/>
      <c r="AH5190" s="58"/>
      <c r="AI5190" s="56"/>
      <c r="AJ5190" s="56"/>
      <c r="AK5190" s="56"/>
      <c r="AL5190" s="56"/>
      <c r="AM5190" s="56"/>
      <c r="AN5190" s="56"/>
      <c r="AO5190" s="56"/>
      <c r="AP5190" s="56"/>
      <c r="AQ5190" s="56"/>
      <c r="AR5190" s="56"/>
    </row>
    <row r="5191" spans="2:44" s="57" customFormat="1" ht="12.75">
      <c r="B5191" s="65"/>
      <c r="D5191" s="59"/>
      <c r="E5191" s="60"/>
      <c r="F5191" s="60"/>
      <c r="G5191" s="58"/>
      <c r="J5191" s="58"/>
      <c r="N5191" s="58"/>
      <c r="P5191" s="58"/>
      <c r="S5191" s="58"/>
      <c r="W5191" s="58"/>
      <c r="Y5191" s="58"/>
      <c r="AB5191" s="58"/>
      <c r="AF5191" s="58"/>
      <c r="AH5191" s="58"/>
      <c r="AI5191" s="56"/>
      <c r="AJ5191" s="56"/>
      <c r="AK5191" s="56"/>
      <c r="AL5191" s="56"/>
      <c r="AM5191" s="56"/>
      <c r="AN5191" s="56"/>
      <c r="AO5191" s="56"/>
      <c r="AP5191" s="56"/>
      <c r="AQ5191" s="56"/>
      <c r="AR5191" s="56"/>
    </row>
    <row r="5192" spans="2:44" s="57" customFormat="1" ht="12.75">
      <c r="B5192" s="65"/>
      <c r="D5192" s="59"/>
      <c r="E5192" s="60"/>
      <c r="F5192" s="60"/>
      <c r="G5192" s="58"/>
      <c r="J5192" s="58"/>
      <c r="N5192" s="58"/>
      <c r="P5192" s="58"/>
      <c r="S5192" s="58"/>
      <c r="W5192" s="58"/>
      <c r="Y5192" s="58"/>
      <c r="AB5192" s="58"/>
      <c r="AF5192" s="58"/>
      <c r="AH5192" s="58"/>
      <c r="AI5192" s="56"/>
      <c r="AJ5192" s="56"/>
      <c r="AK5192" s="56"/>
      <c r="AL5192" s="56"/>
      <c r="AM5192" s="56"/>
      <c r="AN5192" s="56"/>
      <c r="AO5192" s="56"/>
      <c r="AP5192" s="56"/>
      <c r="AQ5192" s="56"/>
      <c r="AR5192" s="56"/>
    </row>
    <row r="5193" spans="2:44" s="57" customFormat="1" ht="12.75">
      <c r="B5193" s="65"/>
      <c r="D5193" s="59"/>
      <c r="E5193" s="60"/>
      <c r="F5193" s="60"/>
      <c r="G5193" s="58"/>
      <c r="J5193" s="58"/>
      <c r="N5193" s="58"/>
      <c r="P5193" s="58"/>
      <c r="S5193" s="58"/>
      <c r="W5193" s="58"/>
      <c r="Y5193" s="58"/>
      <c r="AB5193" s="58"/>
      <c r="AF5193" s="58"/>
      <c r="AH5193" s="58"/>
      <c r="AI5193" s="56"/>
      <c r="AJ5193" s="56"/>
      <c r="AK5193" s="56"/>
      <c r="AL5193" s="56"/>
      <c r="AM5193" s="56"/>
      <c r="AN5193" s="56"/>
      <c r="AO5193" s="56"/>
      <c r="AP5193" s="56"/>
      <c r="AQ5193" s="56"/>
      <c r="AR5193" s="56"/>
    </row>
    <row r="5194" spans="2:44" s="57" customFormat="1" ht="12.75">
      <c r="B5194" s="65"/>
      <c r="D5194" s="59"/>
      <c r="E5194" s="60"/>
      <c r="F5194" s="60"/>
      <c r="G5194" s="58"/>
      <c r="J5194" s="58"/>
      <c r="N5194" s="58"/>
      <c r="P5194" s="58"/>
      <c r="S5194" s="58"/>
      <c r="W5194" s="58"/>
      <c r="Y5194" s="58"/>
      <c r="AB5194" s="58"/>
      <c r="AF5194" s="58"/>
      <c r="AH5194" s="58"/>
      <c r="AI5194" s="56"/>
      <c r="AJ5194" s="56"/>
      <c r="AK5194" s="56"/>
      <c r="AL5194" s="56"/>
      <c r="AM5194" s="56"/>
      <c r="AN5194" s="56"/>
      <c r="AO5194" s="56"/>
      <c r="AP5194" s="56"/>
      <c r="AQ5194" s="56"/>
      <c r="AR5194" s="56"/>
    </row>
    <row r="5195" spans="2:44" s="57" customFormat="1" ht="12.75">
      <c r="B5195" s="65"/>
      <c r="D5195" s="59"/>
      <c r="E5195" s="60"/>
      <c r="F5195" s="60"/>
      <c r="G5195" s="58"/>
      <c r="J5195" s="58"/>
      <c r="N5195" s="58"/>
      <c r="P5195" s="58"/>
      <c r="S5195" s="58"/>
      <c r="W5195" s="58"/>
      <c r="Y5195" s="58"/>
      <c r="AB5195" s="58"/>
      <c r="AF5195" s="58"/>
      <c r="AH5195" s="58"/>
      <c r="AI5195" s="56"/>
      <c r="AJ5195" s="56"/>
      <c r="AK5195" s="56"/>
      <c r="AL5195" s="56"/>
      <c r="AM5195" s="56"/>
      <c r="AN5195" s="56"/>
      <c r="AO5195" s="56"/>
      <c r="AP5195" s="56"/>
      <c r="AQ5195" s="56"/>
      <c r="AR5195" s="56"/>
    </row>
    <row r="5196" spans="2:44" s="57" customFormat="1" ht="12.75">
      <c r="B5196" s="65"/>
      <c r="D5196" s="59"/>
      <c r="E5196" s="60"/>
      <c r="F5196" s="60"/>
      <c r="G5196" s="58"/>
      <c r="J5196" s="58"/>
      <c r="N5196" s="58"/>
      <c r="P5196" s="58"/>
      <c r="S5196" s="58"/>
      <c r="W5196" s="58"/>
      <c r="Y5196" s="58"/>
      <c r="AB5196" s="58"/>
      <c r="AF5196" s="58"/>
      <c r="AH5196" s="58"/>
      <c r="AI5196" s="56"/>
      <c r="AJ5196" s="56"/>
      <c r="AK5196" s="56"/>
      <c r="AL5196" s="56"/>
      <c r="AM5196" s="56"/>
      <c r="AN5196" s="56"/>
      <c r="AO5196" s="56"/>
      <c r="AP5196" s="56"/>
      <c r="AQ5196" s="56"/>
      <c r="AR5196" s="56"/>
    </row>
    <row r="5197" spans="2:44" s="57" customFormat="1" ht="12.75">
      <c r="B5197" s="65"/>
      <c r="D5197" s="59"/>
      <c r="E5197" s="60"/>
      <c r="F5197" s="60"/>
      <c r="G5197" s="58"/>
      <c r="J5197" s="58"/>
      <c r="N5197" s="58"/>
      <c r="P5197" s="58"/>
      <c r="S5197" s="58"/>
      <c r="W5197" s="58"/>
      <c r="Y5197" s="58"/>
      <c r="AB5197" s="58"/>
      <c r="AF5197" s="58"/>
      <c r="AH5197" s="58"/>
      <c r="AI5197" s="56"/>
      <c r="AJ5197" s="56"/>
      <c r="AK5197" s="56"/>
      <c r="AL5197" s="56"/>
      <c r="AM5197" s="56"/>
      <c r="AN5197" s="56"/>
      <c r="AO5197" s="56"/>
      <c r="AP5197" s="56"/>
      <c r="AQ5197" s="56"/>
      <c r="AR5197" s="56"/>
    </row>
    <row r="5198" spans="2:44" s="57" customFormat="1" ht="12.75">
      <c r="B5198" s="65"/>
      <c r="D5198" s="59"/>
      <c r="E5198" s="60"/>
      <c r="F5198" s="60"/>
      <c r="G5198" s="58"/>
      <c r="J5198" s="58"/>
      <c r="N5198" s="58"/>
      <c r="P5198" s="58"/>
      <c r="S5198" s="58"/>
      <c r="W5198" s="58"/>
      <c r="Y5198" s="58"/>
      <c r="AB5198" s="58"/>
      <c r="AF5198" s="58"/>
      <c r="AH5198" s="58"/>
      <c r="AI5198" s="56"/>
      <c r="AJ5198" s="56"/>
      <c r="AK5198" s="56"/>
      <c r="AL5198" s="56"/>
      <c r="AM5198" s="56"/>
      <c r="AN5198" s="56"/>
      <c r="AO5198" s="56"/>
      <c r="AP5198" s="56"/>
      <c r="AQ5198" s="56"/>
      <c r="AR5198" s="56"/>
    </row>
    <row r="5199" spans="2:44" s="57" customFormat="1" ht="12.75">
      <c r="B5199" s="65"/>
      <c r="D5199" s="59"/>
      <c r="E5199" s="60"/>
      <c r="F5199" s="60"/>
      <c r="G5199" s="58"/>
      <c r="J5199" s="58"/>
      <c r="N5199" s="58"/>
      <c r="P5199" s="58"/>
      <c r="S5199" s="58"/>
      <c r="W5199" s="58"/>
      <c r="Y5199" s="58"/>
      <c r="AB5199" s="58"/>
      <c r="AF5199" s="58"/>
      <c r="AH5199" s="58"/>
      <c r="AI5199" s="56"/>
      <c r="AJ5199" s="56"/>
      <c r="AK5199" s="56"/>
      <c r="AL5199" s="56"/>
      <c r="AM5199" s="56"/>
      <c r="AN5199" s="56"/>
      <c r="AO5199" s="56"/>
      <c r="AP5199" s="56"/>
      <c r="AQ5199" s="56"/>
      <c r="AR5199" s="56"/>
    </row>
    <row r="5200" spans="2:44" s="57" customFormat="1" ht="12.75">
      <c r="B5200" s="65"/>
      <c r="D5200" s="59"/>
      <c r="E5200" s="60"/>
      <c r="F5200" s="60"/>
      <c r="G5200" s="58"/>
      <c r="J5200" s="58"/>
      <c r="N5200" s="58"/>
      <c r="P5200" s="58"/>
      <c r="S5200" s="58"/>
      <c r="W5200" s="58"/>
      <c r="Y5200" s="58"/>
      <c r="AB5200" s="58"/>
      <c r="AF5200" s="58"/>
      <c r="AH5200" s="58"/>
      <c r="AI5200" s="56"/>
      <c r="AJ5200" s="56"/>
      <c r="AK5200" s="56"/>
      <c r="AL5200" s="56"/>
      <c r="AM5200" s="56"/>
      <c r="AN5200" s="56"/>
      <c r="AO5200" s="56"/>
      <c r="AP5200" s="56"/>
      <c r="AQ5200" s="56"/>
      <c r="AR5200" s="56"/>
    </row>
    <row r="5201" spans="2:44" s="57" customFormat="1" ht="12.75">
      <c r="B5201" s="65"/>
      <c r="D5201" s="59"/>
      <c r="E5201" s="60"/>
      <c r="F5201" s="60"/>
      <c r="G5201" s="58"/>
      <c r="J5201" s="58"/>
      <c r="N5201" s="58"/>
      <c r="P5201" s="58"/>
      <c r="S5201" s="58"/>
      <c r="W5201" s="58"/>
      <c r="Y5201" s="58"/>
      <c r="AB5201" s="58"/>
      <c r="AF5201" s="58"/>
      <c r="AH5201" s="58"/>
      <c r="AI5201" s="56"/>
      <c r="AJ5201" s="56"/>
      <c r="AK5201" s="56"/>
      <c r="AL5201" s="56"/>
      <c r="AM5201" s="56"/>
      <c r="AN5201" s="56"/>
      <c r="AO5201" s="56"/>
      <c r="AP5201" s="56"/>
      <c r="AQ5201" s="56"/>
      <c r="AR5201" s="56"/>
    </row>
    <row r="5202" spans="2:44" s="57" customFormat="1" ht="12.75">
      <c r="B5202" s="65"/>
      <c r="D5202" s="59"/>
      <c r="E5202" s="60"/>
      <c r="F5202" s="60"/>
      <c r="G5202" s="58"/>
      <c r="J5202" s="58"/>
      <c r="N5202" s="58"/>
      <c r="P5202" s="58"/>
      <c r="S5202" s="58"/>
      <c r="W5202" s="58"/>
      <c r="Y5202" s="58"/>
      <c r="AB5202" s="58"/>
      <c r="AF5202" s="58"/>
      <c r="AH5202" s="58"/>
      <c r="AI5202" s="56"/>
      <c r="AJ5202" s="56"/>
      <c r="AK5202" s="56"/>
      <c r="AL5202" s="56"/>
      <c r="AM5202" s="56"/>
      <c r="AN5202" s="56"/>
      <c r="AO5202" s="56"/>
      <c r="AP5202" s="56"/>
      <c r="AQ5202" s="56"/>
      <c r="AR5202" s="56"/>
    </row>
    <row r="5203" spans="2:44" s="57" customFormat="1" ht="12.75">
      <c r="B5203" s="65"/>
      <c r="D5203" s="59"/>
      <c r="E5203" s="60"/>
      <c r="F5203" s="60"/>
      <c r="G5203" s="58"/>
      <c r="J5203" s="58"/>
      <c r="N5203" s="58"/>
      <c r="P5203" s="58"/>
      <c r="S5203" s="58"/>
      <c r="W5203" s="58"/>
      <c r="Y5203" s="58"/>
      <c r="AB5203" s="58"/>
      <c r="AF5203" s="58"/>
      <c r="AH5203" s="58"/>
      <c r="AI5203" s="56"/>
      <c r="AJ5203" s="56"/>
      <c r="AK5203" s="56"/>
      <c r="AL5203" s="56"/>
      <c r="AM5203" s="56"/>
      <c r="AN5203" s="56"/>
      <c r="AO5203" s="56"/>
      <c r="AP5203" s="56"/>
      <c r="AQ5203" s="56"/>
      <c r="AR5203" s="56"/>
    </row>
    <row r="5204" spans="2:44" s="57" customFormat="1" ht="12.75">
      <c r="B5204" s="65"/>
      <c r="D5204" s="59"/>
      <c r="E5204" s="60"/>
      <c r="F5204" s="60"/>
      <c r="G5204" s="58"/>
      <c r="J5204" s="58"/>
      <c r="N5204" s="58"/>
      <c r="P5204" s="58"/>
      <c r="S5204" s="58"/>
      <c r="W5204" s="58"/>
      <c r="Y5204" s="58"/>
      <c r="AB5204" s="58"/>
      <c r="AF5204" s="58"/>
      <c r="AH5204" s="58"/>
      <c r="AI5204" s="56"/>
      <c r="AJ5204" s="56"/>
      <c r="AK5204" s="56"/>
      <c r="AL5204" s="56"/>
      <c r="AM5204" s="56"/>
      <c r="AN5204" s="56"/>
      <c r="AO5204" s="56"/>
      <c r="AP5204" s="56"/>
      <c r="AQ5204" s="56"/>
      <c r="AR5204" s="56"/>
    </row>
    <row r="5205" spans="2:44" s="57" customFormat="1" ht="12.75">
      <c r="B5205" s="65"/>
      <c r="D5205" s="59"/>
      <c r="E5205" s="60"/>
      <c r="F5205" s="60"/>
      <c r="G5205" s="58"/>
      <c r="J5205" s="58"/>
      <c r="N5205" s="58"/>
      <c r="P5205" s="58"/>
      <c r="S5205" s="58"/>
      <c r="W5205" s="58"/>
      <c r="Y5205" s="58"/>
      <c r="AB5205" s="58"/>
      <c r="AF5205" s="58"/>
      <c r="AH5205" s="58"/>
      <c r="AI5205" s="56"/>
      <c r="AJ5205" s="56"/>
      <c r="AK5205" s="56"/>
      <c r="AL5205" s="56"/>
      <c r="AM5205" s="56"/>
      <c r="AN5205" s="56"/>
      <c r="AO5205" s="56"/>
      <c r="AP5205" s="56"/>
      <c r="AQ5205" s="56"/>
      <c r="AR5205" s="56"/>
    </row>
    <row r="5206" spans="2:44" s="57" customFormat="1" ht="12.75">
      <c r="B5206" s="65"/>
      <c r="D5206" s="59"/>
      <c r="E5206" s="60"/>
      <c r="F5206" s="60"/>
      <c r="G5206" s="58"/>
      <c r="J5206" s="58"/>
      <c r="N5206" s="58"/>
      <c r="P5206" s="58"/>
      <c r="S5206" s="58"/>
      <c r="W5206" s="58"/>
      <c r="Y5206" s="58"/>
      <c r="AB5206" s="58"/>
      <c r="AF5206" s="58"/>
      <c r="AH5206" s="58"/>
      <c r="AI5206" s="56"/>
      <c r="AJ5206" s="56"/>
      <c r="AK5206" s="56"/>
      <c r="AL5206" s="56"/>
      <c r="AM5206" s="56"/>
      <c r="AN5206" s="56"/>
      <c r="AO5206" s="56"/>
      <c r="AP5206" s="56"/>
      <c r="AQ5206" s="56"/>
      <c r="AR5206" s="56"/>
    </row>
    <row r="5207" spans="2:44" s="57" customFormat="1" ht="12.75">
      <c r="B5207" s="65"/>
      <c r="D5207" s="59"/>
      <c r="E5207" s="60"/>
      <c r="F5207" s="60"/>
      <c r="G5207" s="58"/>
      <c r="J5207" s="58"/>
      <c r="N5207" s="58"/>
      <c r="P5207" s="58"/>
      <c r="S5207" s="58"/>
      <c r="W5207" s="58"/>
      <c r="Y5207" s="58"/>
      <c r="AB5207" s="58"/>
      <c r="AF5207" s="58"/>
      <c r="AH5207" s="58"/>
      <c r="AI5207" s="56"/>
      <c r="AJ5207" s="56"/>
      <c r="AK5207" s="56"/>
      <c r="AL5207" s="56"/>
      <c r="AM5207" s="56"/>
      <c r="AN5207" s="56"/>
      <c r="AO5207" s="56"/>
      <c r="AP5207" s="56"/>
      <c r="AQ5207" s="56"/>
      <c r="AR5207" s="56"/>
    </row>
    <row r="5208" spans="2:44" s="57" customFormat="1" ht="12.75">
      <c r="B5208" s="65"/>
      <c r="D5208" s="59"/>
      <c r="E5208" s="60"/>
      <c r="F5208" s="60"/>
      <c r="G5208" s="58"/>
      <c r="J5208" s="58"/>
      <c r="N5208" s="58"/>
      <c r="P5208" s="58"/>
      <c r="S5208" s="58"/>
      <c r="W5208" s="58"/>
      <c r="Y5208" s="58"/>
      <c r="AB5208" s="58"/>
      <c r="AF5208" s="58"/>
      <c r="AH5208" s="58"/>
      <c r="AI5208" s="56"/>
      <c r="AJ5208" s="56"/>
      <c r="AK5208" s="56"/>
      <c r="AL5208" s="56"/>
      <c r="AM5208" s="56"/>
      <c r="AN5208" s="56"/>
      <c r="AO5208" s="56"/>
      <c r="AP5208" s="56"/>
      <c r="AQ5208" s="56"/>
      <c r="AR5208" s="56"/>
    </row>
    <row r="5209" spans="2:44" s="57" customFormat="1" ht="12.75">
      <c r="B5209" s="65"/>
      <c r="D5209" s="59"/>
      <c r="E5209" s="60"/>
      <c r="F5209" s="60"/>
      <c r="G5209" s="58"/>
      <c r="J5209" s="58"/>
      <c r="N5209" s="58"/>
      <c r="P5209" s="58"/>
      <c r="S5209" s="58"/>
      <c r="W5209" s="58"/>
      <c r="Y5209" s="58"/>
      <c r="AB5209" s="58"/>
      <c r="AF5209" s="58"/>
      <c r="AH5209" s="58"/>
      <c r="AI5209" s="56"/>
      <c r="AJ5209" s="56"/>
      <c r="AK5209" s="56"/>
      <c r="AL5209" s="56"/>
      <c r="AM5209" s="56"/>
      <c r="AN5209" s="56"/>
      <c r="AO5209" s="56"/>
      <c r="AP5209" s="56"/>
      <c r="AQ5209" s="56"/>
      <c r="AR5209" s="56"/>
    </row>
    <row r="5210" spans="2:44" s="57" customFormat="1" ht="12.75">
      <c r="B5210" s="65"/>
      <c r="D5210" s="59"/>
      <c r="E5210" s="60"/>
      <c r="F5210" s="60"/>
      <c r="G5210" s="58"/>
      <c r="J5210" s="58"/>
      <c r="N5210" s="58"/>
      <c r="P5210" s="58"/>
      <c r="S5210" s="58"/>
      <c r="W5210" s="58"/>
      <c r="Y5210" s="58"/>
      <c r="AB5210" s="58"/>
      <c r="AF5210" s="58"/>
      <c r="AH5210" s="58"/>
      <c r="AI5210" s="56"/>
      <c r="AJ5210" s="56"/>
      <c r="AK5210" s="56"/>
      <c r="AL5210" s="56"/>
      <c r="AM5210" s="56"/>
      <c r="AN5210" s="56"/>
      <c r="AO5210" s="56"/>
      <c r="AP5210" s="56"/>
      <c r="AQ5210" s="56"/>
      <c r="AR5210" s="56"/>
    </row>
    <row r="5211" spans="2:44" s="57" customFormat="1" ht="12.75">
      <c r="B5211" s="65"/>
      <c r="D5211" s="59"/>
      <c r="E5211" s="60"/>
      <c r="F5211" s="60"/>
      <c r="G5211" s="58"/>
      <c r="J5211" s="58"/>
      <c r="N5211" s="58"/>
      <c r="P5211" s="58"/>
      <c r="S5211" s="58"/>
      <c r="W5211" s="58"/>
      <c r="Y5211" s="58"/>
      <c r="AB5211" s="58"/>
      <c r="AF5211" s="58"/>
      <c r="AH5211" s="58"/>
      <c r="AI5211" s="56"/>
      <c r="AJ5211" s="56"/>
      <c r="AK5211" s="56"/>
      <c r="AL5211" s="56"/>
      <c r="AM5211" s="56"/>
      <c r="AN5211" s="56"/>
      <c r="AO5211" s="56"/>
      <c r="AP5211" s="56"/>
      <c r="AQ5211" s="56"/>
      <c r="AR5211" s="56"/>
    </row>
    <row r="5212" spans="2:44" s="57" customFormat="1" ht="12.75">
      <c r="B5212" s="65"/>
      <c r="D5212" s="59"/>
      <c r="E5212" s="60"/>
      <c r="F5212" s="60"/>
      <c r="G5212" s="58"/>
      <c r="J5212" s="58"/>
      <c r="N5212" s="58"/>
      <c r="P5212" s="58"/>
      <c r="S5212" s="58"/>
      <c r="W5212" s="58"/>
      <c r="Y5212" s="58"/>
      <c r="AB5212" s="58"/>
      <c r="AF5212" s="58"/>
      <c r="AH5212" s="58"/>
      <c r="AI5212" s="56"/>
      <c r="AJ5212" s="56"/>
      <c r="AK5212" s="56"/>
      <c r="AL5212" s="56"/>
      <c r="AM5212" s="56"/>
      <c r="AN5212" s="56"/>
      <c r="AO5212" s="56"/>
      <c r="AP5212" s="56"/>
      <c r="AQ5212" s="56"/>
      <c r="AR5212" s="56"/>
    </row>
    <row r="5213" spans="2:44" s="57" customFormat="1" ht="12.75">
      <c r="B5213" s="65"/>
      <c r="D5213" s="59"/>
      <c r="E5213" s="60"/>
      <c r="F5213" s="60"/>
      <c r="G5213" s="58"/>
      <c r="J5213" s="58"/>
      <c r="N5213" s="58"/>
      <c r="P5213" s="58"/>
      <c r="S5213" s="58"/>
      <c r="W5213" s="58"/>
      <c r="Y5213" s="58"/>
      <c r="AB5213" s="58"/>
      <c r="AF5213" s="58"/>
      <c r="AH5213" s="58"/>
      <c r="AI5213" s="56"/>
      <c r="AJ5213" s="56"/>
      <c r="AK5213" s="56"/>
      <c r="AL5213" s="56"/>
      <c r="AM5213" s="56"/>
      <c r="AN5213" s="56"/>
      <c r="AO5213" s="56"/>
      <c r="AP5213" s="56"/>
      <c r="AQ5213" s="56"/>
      <c r="AR5213" s="56"/>
    </row>
  </sheetData>
  <sheetProtection password="E87D" sheet="1" objects="1" scenarios="1" selectLockedCells="1"/>
  <mergeCells count="13">
    <mergeCell ref="AA3:AB3"/>
    <mergeCell ref="X3:Y3"/>
    <mergeCell ref="Q2:Y2"/>
    <mergeCell ref="Z2:AH2"/>
    <mergeCell ref="R3:S3"/>
    <mergeCell ref="AG3:AH3"/>
    <mergeCell ref="AE3:AF3"/>
    <mergeCell ref="H2:P2"/>
    <mergeCell ref="A2:G3"/>
    <mergeCell ref="I3:J3"/>
    <mergeCell ref="M3:N3"/>
    <mergeCell ref="O3:P3"/>
    <mergeCell ref="V3:W3"/>
  </mergeCells>
  <dataValidations count="10">
    <dataValidation type="whole" operator="lessThan" allowBlank="1" showInputMessage="1" showErrorMessage="1" sqref="N6:N5000 AB5:AB5000 AF5:AF5000 W5:W5000 AH5:AH4999 P5:P5000 Y5:Y5000 S5:S7 S9:S5000">
      <formula1>99999999</formula1>
    </dataValidation>
    <dataValidation type="date" operator="greaterThan" allowBlank="1" showErrorMessage="1" error="Ingrese solo valores numéricos con el formato&#10;dd/mm/aaaa  " sqref="A5:A5000">
      <formula1>40136</formula1>
    </dataValidation>
    <dataValidation type="list" allowBlank="1" showInputMessage="1" showErrorMessage="1" sqref="C5:C5000">
      <formula1>$AI$2:$AI$4</formula1>
    </dataValidation>
    <dataValidation type="decimal" operator="greaterThan" allowBlank="1" showInputMessage="1" showErrorMessage="1" error="Ingrese solo valores numéricos con dos decimales" sqref="D5:D8 D10:D5000">
      <formula1>0</formula1>
    </dataValidation>
    <dataValidation type="list" allowBlank="1" showInputMessage="1" showErrorMessage="1" error="Ingrese solo valores &#10;SI  -   NO" sqref="F5:F5000">
      <formula1>$AJ$2:$AJ$3</formula1>
    </dataValidation>
    <dataValidation type="list" allowBlank="1" showInputMessage="1" showErrorMessage="1" sqref="Z5:Z4999 H5:H5000 Q10:Q4999">
      <formula1>$AK$2:$AK$4</formula1>
    </dataValidation>
    <dataValidation type="textLength" operator="lessThan" allowBlank="1" showInputMessage="1" showErrorMessage="1" sqref="AG5:AG4999 AE5:AE4999 X5:X5000 V5:V5000 M5:M5000 O5:O5000">
      <formula1>4</formula1>
    </dataValidation>
    <dataValidation type="list" allowBlank="1" showInputMessage="1" showErrorMessage="1" sqref="AA5:AA5000 I5:I5000 R5:R7 R9:R5000">
      <formula1>$AL$1:$AL$4</formula1>
    </dataValidation>
    <dataValidation type="whole" operator="greaterThan" allowBlank="1" showInputMessage="1" showErrorMessage="1" sqref="G5:G5000">
      <formula1>0</formula1>
    </dataValidation>
    <dataValidation type="whole" allowBlank="1" showInputMessage="1" showErrorMessage="1" sqref="J1:J65536">
      <formula1>0</formula1>
      <formula2>99999999999</formula2>
    </dataValidation>
  </dataValidations>
  <printOptions/>
  <pageMargins left="0.75" right="0.75" top="0.37" bottom="0.34" header="0" footer="0"/>
  <pageSetup horizontalDpi="300" verticalDpi="3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 Gorini</dc:creator>
  <cp:keywords/>
  <dc:description/>
  <cp:lastModifiedBy>Usuario</cp:lastModifiedBy>
  <cp:lastPrinted>2009-11-18T14:01:28Z</cp:lastPrinted>
  <dcterms:created xsi:type="dcterms:W3CDTF">2009-01-05T20:28:14Z</dcterms:created>
  <dcterms:modified xsi:type="dcterms:W3CDTF">2014-04-04T13:59:48Z</dcterms:modified>
  <cp:category/>
  <cp:version/>
  <cp:contentType/>
  <cp:contentStatus/>
</cp:coreProperties>
</file>